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esktop\RISK MANAGEMENT\"/>
    </mc:Choice>
  </mc:AlternateContent>
  <xr:revisionPtr revIDLastSave="0" documentId="8_{B731F371-E837-42CE-ACEA-347635083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ecutive Dashboard" sheetId="1" r:id="rId1"/>
    <sheet name="Risk Register" sheetId="2" r:id="rId2"/>
    <sheet name="Risk Metrics" sheetId="3" r:id="rId3"/>
    <sheet name="FAIR Inputs" sheetId="4" r:id="rId4"/>
    <sheet name="Monte Carl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" l="1"/>
  <c r="F6" i="3"/>
  <c r="F5" i="3"/>
  <c r="F4" i="3"/>
  <c r="F3" i="3"/>
  <c r="F2" i="3"/>
</calcChain>
</file>

<file path=xl/sharedStrings.xml><?xml version="1.0" encoding="utf-8"?>
<sst xmlns="http://schemas.openxmlformats.org/spreadsheetml/2006/main" count="139" uniqueCount="108">
  <si>
    <t>Enterprise Cyber Risk Analysis &amp; Metrics Reporting</t>
  </si>
  <si>
    <t>Executive Dashboard - Fictional Financial Services Company</t>
  </si>
  <si>
    <t>Risk Overview</t>
  </si>
  <si>
    <t>Current Assessment</t>
  </si>
  <si>
    <t>FAIR Quantification</t>
  </si>
  <si>
    <t>Illustrative Result</t>
  </si>
  <si>
    <t>Critical Asset</t>
  </si>
  <si>
    <t>Online Banking Platform</t>
  </si>
  <si>
    <t>Loss Event Frequency</t>
  </si>
  <si>
    <t>0.8 events/year</t>
  </si>
  <si>
    <t>Risk Scenario</t>
  </si>
  <si>
    <t>Credential theft leading to customer account compromise</t>
  </si>
  <si>
    <t>Median Loss Magnitude</t>
  </si>
  <si>
    <t>Business Impact</t>
  </si>
  <si>
    <t>Financial loss, customer data exposure, reputational and regulatory impact</t>
  </si>
  <si>
    <t>Estimated Annual Loss Exposure</t>
  </si>
  <si>
    <t>Inherent Risk</t>
  </si>
  <si>
    <t>High</t>
  </si>
  <si>
    <t>90th Percentile Annual Loss</t>
  </si>
  <si>
    <t>Treatment</t>
  </si>
  <si>
    <t>Mitigate</t>
  </si>
  <si>
    <t>Model</t>
  </si>
  <si>
    <t>Monte Carlo - 10,000 trials</t>
  </si>
  <si>
    <t>Residual Risk</t>
  </si>
  <si>
    <t>Moderate (project assumption)</t>
  </si>
  <si>
    <t>Purpose</t>
  </si>
  <si>
    <t>Translate cyber risk into financial terms</t>
  </si>
  <si>
    <t>Metric Type</t>
  </si>
  <si>
    <t>Metric</t>
  </si>
  <si>
    <t>Current</t>
  </si>
  <si>
    <t>Management Decision</t>
  </si>
  <si>
    <t>KPI</t>
  </si>
  <si>
    <t>% customer accounts with MFA enabled</t>
  </si>
  <si>
    <t>Risk Position</t>
  </si>
  <si>
    <t>Residual risk remains after controls and requires continued monitoring.</t>
  </si>
  <si>
    <t>KRI</t>
  </si>
  <si>
    <t>Successful account compromises / month</t>
  </si>
  <si>
    <t>Tolerance</t>
  </si>
  <si>
    <t>Compare residual risk against approved organizational risk tolerance.</t>
  </si>
  <si>
    <t>Control Effectiveness</t>
  </si>
  <si>
    <t>% compromises involving MFA-enabled accounts</t>
  </si>
  <si>
    <t>Recommended Action</t>
  </si>
  <si>
    <t>Continue MFA expansion, strengthen authentication controls, monitor KRIs and investigate control bypass.</t>
  </si>
  <si>
    <t>Trend</t>
  </si>
  <si>
    <t>Account compromises</t>
  </si>
  <si>
    <t>Decreasing</t>
  </si>
  <si>
    <t>Reporting Focus</t>
  </si>
  <si>
    <t>Business impact, trend, control effectiveness, financial exposure and decision required.</t>
  </si>
  <si>
    <t>Month</t>
  </si>
  <si>
    <t>Account Compromises</t>
  </si>
  <si>
    <t>MFA Coverage</t>
  </si>
  <si>
    <t>Apr</t>
  </si>
  <si>
    <t>May</t>
  </si>
  <si>
    <t>Jun</t>
  </si>
  <si>
    <t>Jul</t>
  </si>
  <si>
    <t>Aug</t>
  </si>
  <si>
    <t>Sep</t>
  </si>
  <si>
    <t>Risk ID</t>
  </si>
  <si>
    <t>Likelihood</t>
  </si>
  <si>
    <t>Impact</t>
  </si>
  <si>
    <t>Key Controls</t>
  </si>
  <si>
    <t>Risk Owner</t>
  </si>
  <si>
    <t>Status</t>
  </si>
  <si>
    <t>R-001</t>
  </si>
  <si>
    <t>Credential theft leading to account compromise</t>
  </si>
  <si>
    <t>MFA; password policy enforcement; suspicious-login monitoring</t>
  </si>
  <si>
    <t>Moderate</t>
  </si>
  <si>
    <t>Digital Security</t>
  </si>
  <si>
    <t>Monitoring</t>
  </si>
  <si>
    <t>R-002</t>
  </si>
  <si>
    <t>Service disruption caused by DDoS</t>
  </si>
  <si>
    <t>Medium</t>
  </si>
  <si>
    <t>DDoS protection; rate limiting; resilient architecture</t>
  </si>
  <si>
    <t>Infrastructure Security</t>
  </si>
  <si>
    <t>R-003</t>
  </si>
  <si>
    <t>Customer Data</t>
  </si>
  <si>
    <t>Unauthorized access or data exposure</t>
  </si>
  <si>
    <t>Access control; encryption; logging and monitoring</t>
  </si>
  <si>
    <t>Data Security</t>
  </si>
  <si>
    <t>Successful Account Compromises</t>
  </si>
  <si>
    <t>Suspicious Login Alerts</t>
  </si>
  <si>
    <t>Compromises with MFA</t>
  </si>
  <si>
    <t>Compromise Rate vs Apr</t>
  </si>
  <si>
    <t>FAIR Component</t>
  </si>
  <si>
    <t>Low</t>
  </si>
  <si>
    <t>Most Likely</t>
  </si>
  <si>
    <t>Loss Event Frequency (events/year)</t>
  </si>
  <si>
    <t>Primary Loss - Fraud / Reimbursement</t>
  </si>
  <si>
    <t>Primary Loss - Incident Response</t>
  </si>
  <si>
    <t>Secondary Loss - Regulatory / Legal</t>
  </si>
  <si>
    <t>Secondary Loss - Reputation / Recovery</t>
  </si>
  <si>
    <t>Interpretation</t>
  </si>
  <si>
    <t>Frequency</t>
  </si>
  <si>
    <t>How often a loss event may occur in a year</t>
  </si>
  <si>
    <t>Magnitude</t>
  </si>
  <si>
    <t>How much the organization could lose when it occurs</t>
  </si>
  <si>
    <t>Trial</t>
  </si>
  <si>
    <t>Simulated Frequency</t>
  </si>
  <si>
    <t>Simulated Loss Magnitude</t>
  </si>
  <si>
    <t>Annual Loss Exposure</t>
  </si>
  <si>
    <t>Simulation Summary</t>
  </si>
  <si>
    <t>Value</t>
  </si>
  <si>
    <t>Trials</t>
  </si>
  <si>
    <t>Mean Annual Loss</t>
  </si>
  <si>
    <t>Median Annual Loss</t>
  </si>
  <si>
    <t>90th Percentile</t>
  </si>
  <si>
    <t>Model Note</t>
  </si>
  <si>
    <t>Illustrative assumptions - not real bank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</si>
</sst>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8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9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Account Compromise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Account Compromises</c:v>
          </c:tx>
          <c:marker>
            <c:symbol val="none"/>
          </c:marker>
          <c:cat>
            <c:strRef>
              <c:f>'Executive Dashboard'!$A$20:$A$25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'Executive Dashboard'!$B$20:$B$25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D5-47FF-BD74-DE885F402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CA"/>
              <a:t>MFA Coverage and Account Compromise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MFA Coverage</c:v>
          </c:tx>
          <c:marker>
            <c:symbol val="none"/>
          </c:marker>
          <c:cat>
            <c:strRef>
              <c:f>'Risk Metrics'!$A$2:$A$7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'Risk Metrics'!$B$2:$B$7</c:f>
              <c:numCache>
                <c:formatCode>0%</c:formatCode>
                <c:ptCount val="6"/>
                <c:pt idx="0">
                  <c:v>0.82</c:v>
                </c:pt>
                <c:pt idx="1">
                  <c:v>0.85</c:v>
                </c:pt>
                <c:pt idx="2">
                  <c:v>0.87</c:v>
                </c:pt>
                <c:pt idx="3">
                  <c:v>0.9</c:v>
                </c:pt>
                <c:pt idx="4">
                  <c:v>0.92</c:v>
                </c:pt>
                <c:pt idx="5">
                  <c:v>0.94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9D4-4120-B34E-273C9D0449D0}"/>
            </c:ext>
          </c:extLst>
        </c:ser>
        <c:ser>
          <c:idx val="1"/>
          <c:order val="1"/>
          <c:tx>
            <c:v>Successful Account Compromises</c:v>
          </c:tx>
          <c:marker>
            <c:symbol val="none"/>
          </c:marker>
          <c:cat>
            <c:strRef>
              <c:f>'Risk Metrics'!$A$2:$A$7</c:f>
              <c:strCache>
                <c:ptCount val="6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'Risk Metrics'!$C$2:$C$7</c:f>
              <c:numCache>
                <c:formatCode>General</c:formatCode>
                <c:ptCount val="6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9D4-4120-B34E-273C9D044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H25"/>
  <sheetViews>
    <sheetView tabSelected="1" workbookViewId="0">
      <selection sqref="A1:H1"/>
    </sheetView>
  </sheetViews>
  <sheetFormatPr defaultRowHeight="14.25"/>
  <cols>
    <col min="1" max="1" width="18" customWidth="1"/>
    <col min="2" max="2" width="34" customWidth="1"/>
    <col min="3" max="3" width="18" customWidth="1"/>
    <col min="4" max="4" width="22" customWidth="1"/>
    <col min="5" max="5" width="28" customWidth="1"/>
    <col min="6" max="8" width="18" customWidth="1"/>
  </cols>
  <sheetData>
    <row r="1" spans="1:8" ht="23.25">
      <c r="A1" s="7" t="s">
        <v>0</v>
      </c>
      <c r="B1" s="7"/>
      <c r="C1" s="7"/>
      <c r="D1" s="7"/>
      <c r="E1" s="7"/>
      <c r="F1" s="7"/>
      <c r="G1" s="7"/>
      <c r="H1" s="7"/>
    </row>
    <row r="2" spans="1:8">
      <c r="A2" s="8" t="s">
        <v>1</v>
      </c>
      <c r="B2" s="8"/>
      <c r="C2" s="8"/>
      <c r="D2" s="8"/>
      <c r="E2" s="8"/>
      <c r="F2" s="8"/>
      <c r="G2" s="8"/>
      <c r="H2" s="8"/>
    </row>
    <row r="3" spans="1:8">
      <c r="A3" s="4"/>
      <c r="B3" s="4"/>
      <c r="C3" s="4"/>
      <c r="D3" s="4"/>
      <c r="E3" s="4"/>
      <c r="F3" s="4"/>
      <c r="G3" s="4"/>
      <c r="H3" s="4"/>
    </row>
    <row r="4" spans="1:8" ht="15">
      <c r="A4" s="3" t="s">
        <v>2</v>
      </c>
      <c r="B4" s="3" t="s">
        <v>3</v>
      </c>
      <c r="C4" s="4"/>
      <c r="D4" s="3" t="s">
        <v>4</v>
      </c>
      <c r="E4" s="3" t="s">
        <v>5</v>
      </c>
      <c r="F4" s="4"/>
      <c r="G4" s="4"/>
      <c r="H4" s="4"/>
    </row>
    <row r="5" spans="1:8">
      <c r="A5" s="4" t="s">
        <v>6</v>
      </c>
      <c r="B5" s="4" t="s">
        <v>7</v>
      </c>
      <c r="C5" s="4"/>
      <c r="D5" s="4" t="s">
        <v>8</v>
      </c>
      <c r="E5" s="4" t="s">
        <v>9</v>
      </c>
      <c r="F5" s="4"/>
      <c r="G5" s="4"/>
      <c r="H5" s="4"/>
    </row>
    <row r="6" spans="1:8" ht="28.5">
      <c r="A6" s="4" t="s">
        <v>10</v>
      </c>
      <c r="B6" s="4" t="s">
        <v>11</v>
      </c>
      <c r="C6" s="4"/>
      <c r="D6" s="4" t="s">
        <v>12</v>
      </c>
      <c r="E6" s="5">
        <v>1250000</v>
      </c>
      <c r="F6" s="4"/>
      <c r="G6" s="4"/>
      <c r="H6" s="4"/>
    </row>
    <row r="7" spans="1:8" ht="28.5">
      <c r="A7" s="4" t="s">
        <v>13</v>
      </c>
      <c r="B7" s="4" t="s">
        <v>14</v>
      </c>
      <c r="C7" s="4"/>
      <c r="D7" s="4" t="s">
        <v>15</v>
      </c>
      <c r="E7" s="5">
        <v>1000000</v>
      </c>
      <c r="F7" s="4"/>
      <c r="G7" s="4"/>
      <c r="H7" s="4"/>
    </row>
    <row r="8" spans="1:8" ht="28.5">
      <c r="A8" s="4" t="s">
        <v>16</v>
      </c>
      <c r="B8" s="4" t="s">
        <v>17</v>
      </c>
      <c r="C8" s="4"/>
      <c r="D8" s="4" t="s">
        <v>18</v>
      </c>
      <c r="E8" s="5">
        <v>2750000</v>
      </c>
      <c r="F8" s="4"/>
      <c r="G8" s="4"/>
      <c r="H8" s="4"/>
    </row>
    <row r="9" spans="1:8">
      <c r="A9" s="4" t="s">
        <v>19</v>
      </c>
      <c r="B9" s="4" t="s">
        <v>20</v>
      </c>
      <c r="C9" s="4"/>
      <c r="D9" s="4" t="s">
        <v>21</v>
      </c>
      <c r="E9" s="4" t="s">
        <v>22</v>
      </c>
      <c r="F9" s="4"/>
      <c r="G9" s="4"/>
      <c r="H9" s="4"/>
    </row>
    <row r="10" spans="1:8" ht="28.5">
      <c r="A10" s="4" t="s">
        <v>23</v>
      </c>
      <c r="B10" s="4" t="s">
        <v>24</v>
      </c>
      <c r="C10" s="4"/>
      <c r="D10" s="4" t="s">
        <v>25</v>
      </c>
      <c r="E10" s="4" t="s">
        <v>26</v>
      </c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 ht="15">
      <c r="A12" s="3" t="s">
        <v>27</v>
      </c>
      <c r="B12" s="3" t="s">
        <v>28</v>
      </c>
      <c r="C12" s="3" t="s">
        <v>29</v>
      </c>
      <c r="D12" s="4"/>
      <c r="E12" s="9" t="s">
        <v>30</v>
      </c>
      <c r="F12" s="9"/>
      <c r="G12" s="9"/>
      <c r="H12" s="9"/>
    </row>
    <row r="13" spans="1:8" ht="28.5">
      <c r="A13" s="4" t="s">
        <v>31</v>
      </c>
      <c r="B13" s="4" t="s">
        <v>32</v>
      </c>
      <c r="C13" s="6">
        <v>0.94</v>
      </c>
      <c r="D13" s="4"/>
      <c r="E13" s="10" t="s">
        <v>33</v>
      </c>
      <c r="F13" s="10" t="s">
        <v>34</v>
      </c>
      <c r="G13" s="10"/>
      <c r="H13" s="10"/>
    </row>
    <row r="14" spans="1:8" ht="28.5">
      <c r="A14" s="4" t="s">
        <v>35</v>
      </c>
      <c r="B14" s="4" t="s">
        <v>36</v>
      </c>
      <c r="C14" s="4">
        <v>6</v>
      </c>
      <c r="D14" s="4"/>
      <c r="E14" s="10" t="s">
        <v>37</v>
      </c>
      <c r="F14" s="10" t="s">
        <v>38</v>
      </c>
      <c r="G14" s="10"/>
      <c r="H14" s="10"/>
    </row>
    <row r="15" spans="1:8" ht="28.5">
      <c r="A15" s="4" t="s">
        <v>39</v>
      </c>
      <c r="B15" s="4" t="s">
        <v>40</v>
      </c>
      <c r="C15" s="6">
        <v>0.17</v>
      </c>
      <c r="D15" s="4"/>
      <c r="E15" s="10" t="s">
        <v>41</v>
      </c>
      <c r="F15" s="10" t="s">
        <v>42</v>
      </c>
      <c r="G15" s="10"/>
      <c r="H15" s="10"/>
    </row>
    <row r="16" spans="1:8">
      <c r="A16" s="4" t="s">
        <v>43</v>
      </c>
      <c r="B16" s="4" t="s">
        <v>44</v>
      </c>
      <c r="C16" s="4" t="s">
        <v>45</v>
      </c>
      <c r="D16" s="4"/>
      <c r="E16" s="10" t="s">
        <v>46</v>
      </c>
      <c r="F16" s="10" t="s">
        <v>47</v>
      </c>
      <c r="G16" s="10"/>
      <c r="H16" s="10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 ht="15">
      <c r="A19" s="3" t="s">
        <v>48</v>
      </c>
      <c r="B19" s="3" t="s">
        <v>49</v>
      </c>
      <c r="C19" s="3" t="s">
        <v>50</v>
      </c>
      <c r="D19" s="4"/>
      <c r="E19" s="4"/>
      <c r="F19" s="4"/>
      <c r="G19" s="4"/>
      <c r="H19" s="4"/>
    </row>
    <row r="20" spans="1:8">
      <c r="A20" s="4" t="s">
        <v>51</v>
      </c>
      <c r="B20" s="4">
        <v>12</v>
      </c>
      <c r="C20" s="6">
        <v>0.82</v>
      </c>
      <c r="D20" s="4"/>
      <c r="E20" s="4"/>
      <c r="F20" s="4"/>
      <c r="G20" s="4"/>
      <c r="H20" s="4"/>
    </row>
    <row r="21" spans="1:8">
      <c r="A21" s="4" t="s">
        <v>52</v>
      </c>
      <c r="B21" s="4">
        <v>11</v>
      </c>
      <c r="C21" s="6">
        <v>0.85</v>
      </c>
      <c r="D21" s="4"/>
      <c r="E21" s="4"/>
      <c r="F21" s="4"/>
      <c r="G21" s="4"/>
      <c r="H21" s="4"/>
    </row>
    <row r="22" spans="1:8">
      <c r="A22" s="4" t="s">
        <v>53</v>
      </c>
      <c r="B22" s="4">
        <v>10</v>
      </c>
      <c r="C22" s="6">
        <v>0.87</v>
      </c>
      <c r="D22" s="4"/>
      <c r="E22" s="4"/>
      <c r="F22" s="4"/>
      <c r="G22" s="4"/>
      <c r="H22" s="4"/>
    </row>
    <row r="23" spans="1:8">
      <c r="A23" s="4" t="s">
        <v>54</v>
      </c>
      <c r="B23" s="4">
        <v>8</v>
      </c>
      <c r="C23" s="6">
        <v>0.9</v>
      </c>
      <c r="D23" s="4"/>
      <c r="E23" s="4"/>
      <c r="F23" s="4"/>
      <c r="G23" s="4"/>
      <c r="H23" s="4"/>
    </row>
    <row r="24" spans="1:8">
      <c r="A24" s="4" t="s">
        <v>55</v>
      </c>
      <c r="B24" s="4">
        <v>7</v>
      </c>
      <c r="C24" s="6">
        <v>0.92</v>
      </c>
      <c r="D24" s="4"/>
      <c r="E24" s="4"/>
      <c r="F24" s="4"/>
      <c r="G24" s="4"/>
      <c r="H24" s="4"/>
    </row>
    <row r="25" spans="1:8">
      <c r="A25" s="4" t="s">
        <v>56</v>
      </c>
      <c r="B25" s="4">
        <v>6</v>
      </c>
      <c r="C25" s="6">
        <v>0.94</v>
      </c>
      <c r="D25" s="4"/>
      <c r="E25" s="4"/>
      <c r="F25" s="4"/>
      <c r="G25" s="4"/>
      <c r="H25" s="4"/>
    </row>
  </sheetData>
  <mergeCells count="7">
    <mergeCell ref="E15:H15"/>
    <mergeCell ref="E16:H16"/>
    <mergeCell ref="A1:H1"/>
    <mergeCell ref="A2:H2"/>
    <mergeCell ref="E12:H12"/>
    <mergeCell ref="E13:H13"/>
    <mergeCell ref="E14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K4"/>
  <sheetViews>
    <sheetView workbookViewId="0">
      <selection activeCell="J6" sqref="J6"/>
    </sheetView>
  </sheetViews>
  <sheetFormatPr defaultRowHeight="14.25"/>
  <cols>
    <col min="1" max="1" width="10.625" customWidth="1"/>
    <col min="2" max="2" width="30" customWidth="1"/>
    <col min="3" max="3" width="39.625" customWidth="1"/>
    <col min="4" max="7" width="18" customWidth="1"/>
    <col min="8" max="8" width="41.625" customWidth="1"/>
    <col min="9" max="9" width="15.75" customWidth="1"/>
    <col min="10" max="11" width="18" customWidth="1"/>
  </cols>
  <sheetData>
    <row r="1" spans="1:11" ht="15">
      <c r="A1" s="3" t="s">
        <v>57</v>
      </c>
      <c r="B1" s="3" t="s">
        <v>6</v>
      </c>
      <c r="C1" s="3" t="s">
        <v>10</v>
      </c>
      <c r="D1" s="3" t="s">
        <v>58</v>
      </c>
      <c r="E1" s="3" t="s">
        <v>59</v>
      </c>
      <c r="F1" s="3" t="s">
        <v>16</v>
      </c>
      <c r="G1" s="3" t="s">
        <v>19</v>
      </c>
      <c r="H1" s="3" t="s">
        <v>60</v>
      </c>
      <c r="I1" s="3" t="s">
        <v>23</v>
      </c>
      <c r="J1" s="3" t="s">
        <v>61</v>
      </c>
      <c r="K1" s="3" t="s">
        <v>62</v>
      </c>
    </row>
    <row r="2" spans="1:11">
      <c r="A2" t="s">
        <v>63</v>
      </c>
      <c r="B2" t="s">
        <v>7</v>
      </c>
      <c r="C2" t="s">
        <v>64</v>
      </c>
      <c r="D2" t="s">
        <v>17</v>
      </c>
      <c r="E2" t="s">
        <v>17</v>
      </c>
      <c r="F2" t="s">
        <v>17</v>
      </c>
      <c r="G2" t="s">
        <v>20</v>
      </c>
      <c r="H2" t="s">
        <v>65</v>
      </c>
      <c r="I2" t="s">
        <v>66</v>
      </c>
      <c r="J2" t="s">
        <v>67</v>
      </c>
      <c r="K2" t="s">
        <v>68</v>
      </c>
    </row>
    <row r="3" spans="1:11">
      <c r="A3" t="s">
        <v>69</v>
      </c>
      <c r="B3" t="s">
        <v>7</v>
      </c>
      <c r="C3" t="s">
        <v>70</v>
      </c>
      <c r="D3" t="s">
        <v>71</v>
      </c>
      <c r="E3" t="s">
        <v>17</v>
      </c>
      <c r="F3" t="s">
        <v>17</v>
      </c>
      <c r="G3" t="s">
        <v>20</v>
      </c>
      <c r="H3" t="s">
        <v>72</v>
      </c>
      <c r="I3" t="s">
        <v>66</v>
      </c>
      <c r="J3" t="s">
        <v>73</v>
      </c>
      <c r="K3" t="s">
        <v>68</v>
      </c>
    </row>
    <row r="4" spans="1:11">
      <c r="A4" t="s">
        <v>74</v>
      </c>
      <c r="B4" t="s">
        <v>75</v>
      </c>
      <c r="C4" t="s">
        <v>76</v>
      </c>
      <c r="D4" t="s">
        <v>71</v>
      </c>
      <c r="E4" t="s">
        <v>17</v>
      </c>
      <c r="F4" t="s">
        <v>17</v>
      </c>
      <c r="G4" t="s">
        <v>20</v>
      </c>
      <c r="H4" t="s">
        <v>77</v>
      </c>
      <c r="I4" t="s">
        <v>66</v>
      </c>
      <c r="J4" t="s">
        <v>78</v>
      </c>
      <c r="K4" t="s">
        <v>68</v>
      </c>
    </row>
  </sheetData>
  <conditionalFormatting sqref="F2:F4">
    <cfRule type="expression" dxfId="1" priority="1">
      <formula>F2="High"</formula>
    </cfRule>
  </conditionalFormatting>
  <conditionalFormatting sqref="I2:I4">
    <cfRule type="expression" dxfId="0" priority="2">
      <formula>I2="Moderate"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7"/>
  <sheetViews>
    <sheetView workbookViewId="0"/>
  </sheetViews>
  <sheetFormatPr defaultRowHeight="14.25"/>
  <cols>
    <col min="1" max="6" width="22" customWidth="1"/>
  </cols>
  <sheetData>
    <row r="1" spans="1:11" ht="30">
      <c r="A1" s="3" t="s">
        <v>48</v>
      </c>
      <c r="B1" s="3" t="s">
        <v>50</v>
      </c>
      <c r="C1" s="3" t="s">
        <v>79</v>
      </c>
      <c r="D1" s="3" t="s">
        <v>80</v>
      </c>
      <c r="E1" s="3" t="s">
        <v>81</v>
      </c>
      <c r="F1" s="3" t="s">
        <v>82</v>
      </c>
      <c r="G1" s="4"/>
      <c r="H1" s="4"/>
      <c r="I1" s="4"/>
      <c r="J1" s="4"/>
      <c r="K1" s="4"/>
    </row>
    <row r="2" spans="1:11">
      <c r="A2" t="s">
        <v>51</v>
      </c>
      <c r="B2" s="2">
        <v>0.82</v>
      </c>
      <c r="C2">
        <v>12</v>
      </c>
      <c r="D2">
        <v>420</v>
      </c>
      <c r="E2">
        <v>4</v>
      </c>
      <c r="F2" s="2">
        <f t="shared" ref="F2:F7" si="0">C2/$C$2</f>
        <v>1</v>
      </c>
    </row>
    <row r="3" spans="1:11">
      <c r="A3" t="s">
        <v>52</v>
      </c>
      <c r="B3" s="2">
        <v>0.85</v>
      </c>
      <c r="C3">
        <v>11</v>
      </c>
      <c r="D3">
        <v>445</v>
      </c>
      <c r="E3">
        <v>4</v>
      </c>
      <c r="F3" s="2">
        <f t="shared" si="0"/>
        <v>0.91666666666666663</v>
      </c>
    </row>
    <row r="4" spans="1:11">
      <c r="A4" t="s">
        <v>53</v>
      </c>
      <c r="B4" s="2">
        <v>0.87</v>
      </c>
      <c r="C4">
        <v>10</v>
      </c>
      <c r="D4">
        <v>470</v>
      </c>
      <c r="E4">
        <v>3</v>
      </c>
      <c r="F4" s="2">
        <f t="shared" si="0"/>
        <v>0.83333333333333337</v>
      </c>
    </row>
    <row r="5" spans="1:11">
      <c r="A5" t="s">
        <v>54</v>
      </c>
      <c r="B5" s="2">
        <v>0.9</v>
      </c>
      <c r="C5">
        <v>8</v>
      </c>
      <c r="D5">
        <v>510</v>
      </c>
      <c r="E5">
        <v>2</v>
      </c>
      <c r="F5" s="2">
        <f t="shared" si="0"/>
        <v>0.66666666666666663</v>
      </c>
    </row>
    <row r="6" spans="1:11">
      <c r="A6" t="s">
        <v>55</v>
      </c>
      <c r="B6" s="2">
        <v>0.92</v>
      </c>
      <c r="C6">
        <v>7</v>
      </c>
      <c r="D6">
        <v>535</v>
      </c>
      <c r="E6">
        <v>2</v>
      </c>
      <c r="F6" s="2">
        <f t="shared" si="0"/>
        <v>0.58333333333333337</v>
      </c>
    </row>
    <row r="7" spans="1:11">
      <c r="A7" t="s">
        <v>56</v>
      </c>
      <c r="B7" s="2">
        <v>0.94</v>
      </c>
      <c r="C7">
        <v>6</v>
      </c>
      <c r="D7">
        <v>560</v>
      </c>
      <c r="E7">
        <v>1</v>
      </c>
      <c r="F7" s="2">
        <f t="shared" si="0"/>
        <v>0.5</v>
      </c>
    </row>
  </sheetData>
  <conditionalFormatting sqref="B2:B7">
    <cfRule type="dataBar" priority="1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{837584EA-0A1C-A69B-9299-452552D13799}</x14:id>
        </ext>
      </extLst>
    </cfRule>
  </conditionalFormatting>
  <conditionalFormatting sqref="C2:C7">
    <cfRule type="dataBar" priority="2">
      <dataBar>
        <cfvo type="min"/>
        <cfvo type="max"/>
        <color rgb="FFE97132"/>
      </dataBar>
    </cfRule>
    <cfRule type="dataBar" priority="4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{C904C706-F3C5-8B0C-1215-EA3D23681D82}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7584EA-0A1C-A69B-9299-452552D13799}">
            <x14:dataBar>
              <x14:cfvo type="min"/>
              <x14:cfvo type="max"/>
              <x14:negativeFillColor auto="1"/>
              <x14:axisColor auto="1"/>
            </x14:dataBar>
          </x14:cfRule>
          <xm:sqref>B2:B7</xm:sqref>
        </x14:conditionalFormatting>
        <x14:conditionalFormatting xmlns:xm="http://schemas.microsoft.com/office/excel/2006/main">
          <x14:cfRule type="dataBar" id="{C904C706-F3C5-8B0C-1215-EA3D23681D82}">
            <x14:dataBar>
              <x14:cfvo type="min"/>
              <x14:cfvo type="max"/>
              <x14:negativeFillColor auto="1"/>
              <x14:axisColor auto="1"/>
            </x14:dataBar>
          </x14:cfRule>
          <xm:sqref>C2:C7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K10"/>
  <sheetViews>
    <sheetView workbookViewId="0"/>
  </sheetViews>
  <sheetFormatPr defaultRowHeight="14.25"/>
  <cols>
    <col min="1" max="4" width="30" customWidth="1"/>
  </cols>
  <sheetData>
    <row r="1" spans="1:11" ht="15">
      <c r="A1" s="3" t="s">
        <v>83</v>
      </c>
      <c r="B1" s="3" t="s">
        <v>84</v>
      </c>
      <c r="C1" s="3" t="s">
        <v>85</v>
      </c>
      <c r="D1" s="3" t="s">
        <v>17</v>
      </c>
      <c r="E1" s="4"/>
      <c r="F1" s="4"/>
      <c r="G1" s="4"/>
      <c r="H1" s="4"/>
      <c r="I1" s="4"/>
      <c r="J1" s="4"/>
      <c r="K1" s="4"/>
    </row>
    <row r="2" spans="1:11">
      <c r="A2" t="s">
        <v>86</v>
      </c>
      <c r="B2">
        <v>0.2</v>
      </c>
      <c r="C2">
        <v>0.8</v>
      </c>
      <c r="D2">
        <v>1.8</v>
      </c>
    </row>
    <row r="3" spans="1:11">
      <c r="A3" t="s">
        <v>87</v>
      </c>
      <c r="B3" s="1">
        <v>250000</v>
      </c>
      <c r="C3" s="1">
        <v>700000</v>
      </c>
      <c r="D3" s="1">
        <v>1800000</v>
      </c>
    </row>
    <row r="4" spans="1:11">
      <c r="A4" t="s">
        <v>88</v>
      </c>
      <c r="B4" s="1">
        <v>100000</v>
      </c>
      <c r="C4" s="1">
        <v>300000</v>
      </c>
      <c r="D4" s="1">
        <v>800000</v>
      </c>
    </row>
    <row r="5" spans="1:11">
      <c r="A5" t="s">
        <v>89</v>
      </c>
      <c r="B5" s="1">
        <v>50000</v>
      </c>
      <c r="C5" s="1">
        <v>200000</v>
      </c>
      <c r="D5" s="1">
        <v>1000000</v>
      </c>
    </row>
    <row r="6" spans="1:11">
      <c r="A6" t="s">
        <v>90</v>
      </c>
      <c r="B6" s="1">
        <v>100000</v>
      </c>
      <c r="C6" s="1">
        <v>350000</v>
      </c>
      <c r="D6" s="1">
        <v>1500000</v>
      </c>
    </row>
    <row r="8" spans="1:11">
      <c r="A8" t="s">
        <v>91</v>
      </c>
    </row>
    <row r="9" spans="1:11">
      <c r="A9" t="s">
        <v>92</v>
      </c>
      <c r="B9" t="s">
        <v>93</v>
      </c>
    </row>
    <row r="10" spans="1:11">
      <c r="A10" t="s">
        <v>94</v>
      </c>
      <c r="B10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G10001"/>
  <sheetViews>
    <sheetView workbookViewId="0"/>
  </sheetViews>
  <sheetFormatPr defaultRowHeight="14.25"/>
  <cols>
    <col min="1" max="7" width="22" customWidth="1"/>
  </cols>
  <sheetData>
    <row r="1" spans="1:7" ht="30">
      <c r="A1" s="3" t="s">
        <v>96</v>
      </c>
      <c r="B1" s="3" t="s">
        <v>97</v>
      </c>
      <c r="C1" s="3" t="s">
        <v>98</v>
      </c>
      <c r="D1" s="3" t="s">
        <v>99</v>
      </c>
      <c r="F1" s="3" t="s">
        <v>100</v>
      </c>
      <c r="G1" s="3" t="s">
        <v>101</v>
      </c>
    </row>
    <row r="2" spans="1:7">
      <c r="A2">
        <v>1</v>
      </c>
      <c r="B2">
        <v>1.0404493943999609</v>
      </c>
      <c r="C2" s="1">
        <v>1758586.5574670476</v>
      </c>
      <c r="D2" s="1">
        <v>1829720.3187165016</v>
      </c>
      <c r="F2" t="s">
        <v>102</v>
      </c>
      <c r="G2">
        <v>10000</v>
      </c>
    </row>
    <row r="3" spans="1:7">
      <c r="A3">
        <v>2</v>
      </c>
      <c r="B3">
        <v>1.0807776281821164</v>
      </c>
      <c r="C3" s="1">
        <v>2120861.519270102</v>
      </c>
      <c r="D3" s="1">
        <v>2292179.6824994609</v>
      </c>
      <c r="F3" t="s">
        <v>103</v>
      </c>
      <c r="G3" s="1">
        <v>2222899.1600928549</v>
      </c>
    </row>
    <row r="4" spans="1:7">
      <c r="A4">
        <v>3</v>
      </c>
      <c r="B4">
        <v>0.65814021413914248</v>
      </c>
      <c r="C4" s="1">
        <v>2011499.6378237221</v>
      </c>
      <c r="D4" s="1">
        <v>1323848.802378112</v>
      </c>
      <c r="F4" t="s">
        <v>104</v>
      </c>
      <c r="G4" s="1">
        <v>2105726.2180374935</v>
      </c>
    </row>
    <row r="5" spans="1:7">
      <c r="A5">
        <v>4</v>
      </c>
      <c r="B5">
        <v>0.94671597282331987</v>
      </c>
      <c r="C5" s="1">
        <v>1830089.3047545045</v>
      </c>
      <c r="D5" s="1">
        <v>1732574.7765042139</v>
      </c>
      <c r="F5" t="s">
        <v>105</v>
      </c>
      <c r="G5" s="1">
        <v>3483521.1984365834</v>
      </c>
    </row>
    <row r="6" spans="1:7">
      <c r="A6">
        <v>5</v>
      </c>
      <c r="B6">
        <v>1.2426049900945406</v>
      </c>
      <c r="C6" s="1">
        <v>2838445.0582114728</v>
      </c>
      <c r="D6" s="1">
        <v>3527065.993442765</v>
      </c>
      <c r="F6" t="s">
        <v>106</v>
      </c>
      <c r="G6" t="s">
        <v>107</v>
      </c>
    </row>
    <row r="7" spans="1:7">
      <c r="A7">
        <v>6</v>
      </c>
      <c r="B7">
        <v>0.76844591942252682</v>
      </c>
      <c r="C7" s="1">
        <v>2081508.6137296534</v>
      </c>
      <c r="D7" s="1">
        <v>1599526.8004633929</v>
      </c>
    </row>
    <row r="8" spans="1:7">
      <c r="A8">
        <v>7</v>
      </c>
      <c r="B8">
        <v>1.244486937362413</v>
      </c>
      <c r="C8" s="1">
        <v>2875061.9368305728</v>
      </c>
      <c r="D8" s="1">
        <v>3577977.0244935267</v>
      </c>
    </row>
    <row r="9" spans="1:7">
      <c r="A9">
        <v>8</v>
      </c>
      <c r="B9">
        <v>0.95339797427431294</v>
      </c>
      <c r="C9" s="1">
        <v>3046182.2808955722</v>
      </c>
      <c r="D9" s="1">
        <v>2904224.0158761446</v>
      </c>
    </row>
    <row r="10" spans="1:7">
      <c r="A10">
        <v>9</v>
      </c>
      <c r="B10">
        <v>1.1124790460966862</v>
      </c>
      <c r="C10" s="1">
        <v>1239625.5033575704</v>
      </c>
      <c r="D10" s="1">
        <v>1379057.3974923545</v>
      </c>
    </row>
    <row r="11" spans="1:7">
      <c r="A11">
        <v>10</v>
      </c>
      <c r="B11">
        <v>0.67273592089726908</v>
      </c>
      <c r="C11" s="1">
        <v>1775252.9538497271</v>
      </c>
      <c r="D11" s="1">
        <v>1194276.4307336933</v>
      </c>
    </row>
    <row r="12" spans="1:7">
      <c r="A12">
        <v>11</v>
      </c>
      <c r="B12">
        <v>0.79613230782453615</v>
      </c>
      <c r="C12" s="1">
        <v>2453417.838584994</v>
      </c>
      <c r="D12" s="1">
        <v>1953245.2058905566</v>
      </c>
    </row>
    <row r="13" spans="1:7">
      <c r="A13">
        <v>12</v>
      </c>
      <c r="B13">
        <v>1.0091837185965258</v>
      </c>
      <c r="C13" s="1">
        <v>1790675.4904714783</v>
      </c>
      <c r="D13" s="1">
        <v>1807120.5502736641</v>
      </c>
    </row>
    <row r="14" spans="1:7">
      <c r="A14">
        <v>13</v>
      </c>
      <c r="B14">
        <v>1.6705293895069324</v>
      </c>
      <c r="C14" s="1">
        <v>2930175.5213358398</v>
      </c>
      <c r="D14" s="1">
        <v>4894944.3248053174</v>
      </c>
    </row>
    <row r="15" spans="1:7">
      <c r="A15">
        <v>14</v>
      </c>
      <c r="B15">
        <v>1.2013346999148786</v>
      </c>
      <c r="C15" s="1">
        <v>1509662.4751432196</v>
      </c>
      <c r="D15" s="1">
        <v>1813609.9165489327</v>
      </c>
    </row>
    <row r="16" spans="1:7">
      <c r="A16">
        <v>15</v>
      </c>
      <c r="B16">
        <v>0.65004836389311926</v>
      </c>
      <c r="C16" s="1">
        <v>3113483.4875226216</v>
      </c>
      <c r="D16" s="1">
        <v>2023914.8470723231</v>
      </c>
    </row>
    <row r="17" spans="1:4">
      <c r="A17">
        <v>16</v>
      </c>
      <c r="B17">
        <v>0.81664403276181974</v>
      </c>
      <c r="C17" s="1">
        <v>2434307.560033008</v>
      </c>
      <c r="D17" s="1">
        <v>1987962.7428079413</v>
      </c>
    </row>
    <row r="18" spans="1:4">
      <c r="A18">
        <v>17</v>
      </c>
      <c r="B18">
        <v>0.96225840180938926</v>
      </c>
      <c r="C18" s="1">
        <v>2334774.9481240218</v>
      </c>
      <c r="D18" s="1">
        <v>2246656.8101664209</v>
      </c>
    </row>
    <row r="19" spans="1:4">
      <c r="A19">
        <v>18</v>
      </c>
      <c r="B19">
        <v>0.65885501935904767</v>
      </c>
      <c r="C19" s="1">
        <v>2513113.8521749135</v>
      </c>
      <c r="D19" s="1">
        <v>1655777.6757261935</v>
      </c>
    </row>
    <row r="20" spans="1:4">
      <c r="A20">
        <v>19</v>
      </c>
      <c r="B20">
        <v>0.52444285342203611</v>
      </c>
      <c r="C20" s="1">
        <v>2119662.2938322783</v>
      </c>
      <c r="D20" s="1">
        <v>1111641.7416684984</v>
      </c>
    </row>
    <row r="21" spans="1:4">
      <c r="A21">
        <v>20</v>
      </c>
      <c r="B21">
        <v>0.8053095247316675</v>
      </c>
      <c r="C21" s="1">
        <v>3991014.2070698366</v>
      </c>
      <c r="D21" s="1">
        <v>3214001.7542927428</v>
      </c>
    </row>
    <row r="22" spans="1:4">
      <c r="A22">
        <v>21</v>
      </c>
      <c r="B22">
        <v>0.30498467061960455</v>
      </c>
      <c r="C22" s="1">
        <v>2396500.1854163851</v>
      </c>
      <c r="D22" s="1">
        <v>730895.81968903739</v>
      </c>
    </row>
    <row r="23" spans="1:4">
      <c r="A23">
        <v>22</v>
      </c>
      <c r="B23">
        <v>1.042067864335924</v>
      </c>
      <c r="C23" s="1">
        <v>2467136.4594661635</v>
      </c>
      <c r="D23" s="1">
        <v>2570923.6213411982</v>
      </c>
    </row>
    <row r="24" spans="1:4">
      <c r="A24">
        <v>23</v>
      </c>
      <c r="B24">
        <v>1.3543148023605793</v>
      </c>
      <c r="C24" s="1">
        <v>2395396.0604628185</v>
      </c>
      <c r="D24" s="1">
        <v>3244120.3422010122</v>
      </c>
    </row>
    <row r="25" spans="1:4">
      <c r="A25">
        <v>24</v>
      </c>
      <c r="B25">
        <v>1.3448403705718477</v>
      </c>
      <c r="C25" s="1">
        <v>1936973.0542504657</v>
      </c>
      <c r="D25" s="1">
        <v>2604919.56006588</v>
      </c>
    </row>
    <row r="26" spans="1:4">
      <c r="A26">
        <v>25</v>
      </c>
      <c r="B26">
        <v>1.183572615890762</v>
      </c>
      <c r="C26" s="1">
        <v>1952152.4180590578</v>
      </c>
      <c r="D26" s="1">
        <v>2310514.1440596357</v>
      </c>
    </row>
    <row r="27" spans="1:4">
      <c r="A27">
        <v>26</v>
      </c>
      <c r="B27">
        <v>0.75784389816909026</v>
      </c>
      <c r="C27" s="1">
        <v>2684833.7591894758</v>
      </c>
      <c r="D27" s="1">
        <v>2034684.8820001248</v>
      </c>
    </row>
    <row r="28" spans="1:4">
      <c r="A28">
        <v>27</v>
      </c>
      <c r="B28">
        <v>0.74333558726311599</v>
      </c>
      <c r="C28" s="1">
        <v>2116721.9627988264</v>
      </c>
      <c r="D28" s="1">
        <v>1573434.7632898011</v>
      </c>
    </row>
    <row r="29" spans="1:4">
      <c r="A29">
        <v>28</v>
      </c>
      <c r="B29">
        <v>0.89312886323721941</v>
      </c>
      <c r="C29" s="1">
        <v>1870377.2258652677</v>
      </c>
      <c r="D29" s="1">
        <v>1670487.8855618306</v>
      </c>
    </row>
    <row r="30" spans="1:4">
      <c r="A30">
        <v>29</v>
      </c>
      <c r="B30">
        <v>0.88373137397265977</v>
      </c>
      <c r="C30" s="1">
        <v>2441429.9112222763</v>
      </c>
      <c r="D30" s="1">
        <v>2157568.2099024109</v>
      </c>
    </row>
    <row r="31" spans="1:4">
      <c r="A31">
        <v>30</v>
      </c>
      <c r="B31">
        <v>0.6509171511756886</v>
      </c>
      <c r="C31" s="1">
        <v>2074404.6236999689</v>
      </c>
      <c r="D31" s="1">
        <v>1350265.5480444601</v>
      </c>
    </row>
    <row r="32" spans="1:4">
      <c r="A32">
        <v>31</v>
      </c>
      <c r="B32">
        <v>1.7119032955067641</v>
      </c>
      <c r="C32" s="1">
        <v>2084184.9650698779</v>
      </c>
      <c r="D32" s="1">
        <v>3567923.110148774</v>
      </c>
    </row>
    <row r="33" spans="1:4">
      <c r="A33">
        <v>32</v>
      </c>
      <c r="B33">
        <v>0.6644453073832215</v>
      </c>
      <c r="C33" s="1">
        <v>1772671.2413241819</v>
      </c>
      <c r="D33" s="1">
        <v>1177843.0878310429</v>
      </c>
    </row>
    <row r="34" spans="1:4">
      <c r="A34">
        <v>33</v>
      </c>
      <c r="B34">
        <v>0.46106198989640612</v>
      </c>
      <c r="C34" s="1">
        <v>3042467.5202977872</v>
      </c>
      <c r="D34" s="1">
        <v>1402766.1291036822</v>
      </c>
    </row>
    <row r="35" spans="1:4">
      <c r="A35">
        <v>34</v>
      </c>
      <c r="B35">
        <v>0.46081230011850921</v>
      </c>
      <c r="C35" s="1">
        <v>1659483.5665166834</v>
      </c>
      <c r="D35" s="1">
        <v>764710.43929541996</v>
      </c>
    </row>
    <row r="36" spans="1:4">
      <c r="A36">
        <v>35</v>
      </c>
      <c r="B36">
        <v>1.4787878970665544</v>
      </c>
      <c r="C36" s="1">
        <v>2853888.2374012312</v>
      </c>
      <c r="D36" s="1">
        <v>4220295.3850495424</v>
      </c>
    </row>
    <row r="37" spans="1:4">
      <c r="A37">
        <v>36</v>
      </c>
      <c r="B37">
        <v>0.6275435858335412</v>
      </c>
      <c r="C37" s="1">
        <v>1775567.6556980384</v>
      </c>
      <c r="D37" s="1">
        <v>1114246.0935468015</v>
      </c>
    </row>
    <row r="38" spans="1:4">
      <c r="A38">
        <v>37</v>
      </c>
      <c r="B38">
        <v>1.1416090516537769</v>
      </c>
      <c r="C38" s="1">
        <v>2467009.4542573788</v>
      </c>
      <c r="D38" s="1">
        <v>2816360.3234956679</v>
      </c>
    </row>
    <row r="39" spans="1:4">
      <c r="A39">
        <v>38</v>
      </c>
      <c r="B39">
        <v>0.7707280448507543</v>
      </c>
      <c r="C39" s="1">
        <v>2374241.2267551972</v>
      </c>
      <c r="D39" s="1">
        <v>1829894.2987010896</v>
      </c>
    </row>
    <row r="40" spans="1:4">
      <c r="A40">
        <v>39</v>
      </c>
      <c r="B40">
        <v>0.83823631994915027</v>
      </c>
      <c r="C40" s="1">
        <v>2289428.6676906105</v>
      </c>
      <c r="D40" s="1">
        <v>1919082.2611910633</v>
      </c>
    </row>
    <row r="41" spans="1:4">
      <c r="A41">
        <v>40</v>
      </c>
      <c r="B41">
        <v>1.3289995409969635</v>
      </c>
      <c r="C41" s="1">
        <v>3071388.2011810034</v>
      </c>
      <c r="D41" s="1">
        <v>4081873.509593043</v>
      </c>
    </row>
    <row r="42" spans="1:4">
      <c r="A42">
        <v>41</v>
      </c>
      <c r="B42">
        <v>1.5772759816625113</v>
      </c>
      <c r="C42" s="1">
        <v>2809552.9626795962</v>
      </c>
      <c r="D42" s="1">
        <v>4431440.4072432769</v>
      </c>
    </row>
    <row r="43" spans="1:4">
      <c r="A43">
        <v>42</v>
      </c>
      <c r="B43">
        <v>0.6529872042687459</v>
      </c>
      <c r="C43" s="1">
        <v>2639243.006461625</v>
      </c>
      <c r="D43" s="1">
        <v>1723391.9121752162</v>
      </c>
    </row>
    <row r="44" spans="1:4">
      <c r="A44">
        <v>43</v>
      </c>
      <c r="B44">
        <v>0.70457401423900734</v>
      </c>
      <c r="C44" s="1">
        <v>3132145.9544833316</v>
      </c>
      <c r="D44" s="1">
        <v>2206828.6483327881</v>
      </c>
    </row>
    <row r="45" spans="1:4">
      <c r="A45">
        <v>44</v>
      </c>
      <c r="B45">
        <v>1.7144213998031175</v>
      </c>
      <c r="C45" s="1">
        <v>2050191.1651467204</v>
      </c>
      <c r="D45" s="1">
        <v>3514891.6072148248</v>
      </c>
    </row>
    <row r="46" spans="1:4">
      <c r="A46">
        <v>45</v>
      </c>
      <c r="B46">
        <v>1.576247869173619</v>
      </c>
      <c r="C46" s="1">
        <v>2156456.0924596698</v>
      </c>
      <c r="D46" s="1">
        <v>3399109.3207060234</v>
      </c>
    </row>
    <row r="47" spans="1:4">
      <c r="A47">
        <v>46</v>
      </c>
      <c r="B47">
        <v>0.98433104210982381</v>
      </c>
      <c r="C47" s="1">
        <v>2900776.1258650776</v>
      </c>
      <c r="D47" s="1">
        <v>2855323.9869000693</v>
      </c>
    </row>
    <row r="48" spans="1:4">
      <c r="A48">
        <v>47</v>
      </c>
      <c r="B48">
        <v>0.47732112546822575</v>
      </c>
      <c r="C48" s="1">
        <v>1927059.4644487188</v>
      </c>
      <c r="D48" s="1">
        <v>919826.19241485884</v>
      </c>
    </row>
    <row r="49" spans="1:4">
      <c r="A49">
        <v>48</v>
      </c>
      <c r="B49">
        <v>0.53925086497935304</v>
      </c>
      <c r="C49" s="1">
        <v>2815217.6570671787</v>
      </c>
      <c r="D49" s="1">
        <v>1518108.5566786239</v>
      </c>
    </row>
    <row r="50" spans="1:4">
      <c r="A50">
        <v>49</v>
      </c>
      <c r="B50">
        <v>0.836028975817943</v>
      </c>
      <c r="C50" s="1">
        <v>2494154.0163417528</v>
      </c>
      <c r="D50" s="1">
        <v>2085185.0278144048</v>
      </c>
    </row>
    <row r="51" spans="1:4">
      <c r="A51">
        <v>50</v>
      </c>
      <c r="B51">
        <v>1.1261356822498045</v>
      </c>
      <c r="C51" s="1">
        <v>1937039.8055065149</v>
      </c>
      <c r="D51" s="1">
        <v>2181369.6429191078</v>
      </c>
    </row>
    <row r="52" spans="1:4">
      <c r="A52">
        <v>51</v>
      </c>
      <c r="B52">
        <v>0.75093566631774711</v>
      </c>
      <c r="C52" s="1">
        <v>3158813.8130258461</v>
      </c>
      <c r="D52" s="1">
        <v>2372065.9554582671</v>
      </c>
    </row>
    <row r="53" spans="1:4">
      <c r="A53">
        <v>52</v>
      </c>
      <c r="B53">
        <v>1.7209703635852416</v>
      </c>
      <c r="C53" s="1">
        <v>2173705.9804685405</v>
      </c>
      <c r="D53" s="1">
        <v>3740883.571534358</v>
      </c>
    </row>
    <row r="54" spans="1:4">
      <c r="A54">
        <v>53</v>
      </c>
      <c r="B54">
        <v>1.3634025628777733</v>
      </c>
      <c r="C54" s="1">
        <v>2859109.6978812418</v>
      </c>
      <c r="D54" s="1">
        <v>3898117.4896399812</v>
      </c>
    </row>
    <row r="55" spans="1:4">
      <c r="A55">
        <v>54</v>
      </c>
      <c r="B55">
        <v>1.1112793600739073</v>
      </c>
      <c r="C55" s="1">
        <v>2358977.8667683052</v>
      </c>
      <c r="D55" s="1">
        <v>2621483.4142107931</v>
      </c>
    </row>
    <row r="56" spans="1:4">
      <c r="A56">
        <v>55</v>
      </c>
      <c r="B56">
        <v>1.2590440093544935</v>
      </c>
      <c r="C56" s="1">
        <v>2265162.6704429593</v>
      </c>
      <c r="D56" s="1">
        <v>2851939.4904346345</v>
      </c>
    </row>
    <row r="57" spans="1:4">
      <c r="A57">
        <v>56</v>
      </c>
      <c r="B57">
        <v>0.5328836487458315</v>
      </c>
      <c r="C57" s="1">
        <v>1886510.2502478843</v>
      </c>
      <c r="D57" s="1">
        <v>1005290.4655485043</v>
      </c>
    </row>
    <row r="58" spans="1:4">
      <c r="A58">
        <v>57</v>
      </c>
      <c r="B58">
        <v>1.12782405534122</v>
      </c>
      <c r="C58" s="1">
        <v>1913685.8135892646</v>
      </c>
      <c r="D58" s="1">
        <v>2158300.8949312065</v>
      </c>
    </row>
    <row r="59" spans="1:4">
      <c r="A59">
        <v>58</v>
      </c>
      <c r="B59">
        <v>1.4108193038277941</v>
      </c>
      <c r="C59" s="1">
        <v>2260412.0288947579</v>
      </c>
      <c r="D59" s="1">
        <v>3189032.9249692736</v>
      </c>
    </row>
    <row r="60" spans="1:4">
      <c r="A60">
        <v>59</v>
      </c>
      <c r="B60">
        <v>0.25834262184947648</v>
      </c>
      <c r="C60" s="1">
        <v>2724519.9947614581</v>
      </c>
      <c r="D60" s="1">
        <v>703859.63872799708</v>
      </c>
    </row>
    <row r="61" spans="1:4">
      <c r="A61">
        <v>60</v>
      </c>
      <c r="B61">
        <v>0.9530576606416622</v>
      </c>
      <c r="C61" s="1">
        <v>2168700.2402187241</v>
      </c>
      <c r="D61" s="1">
        <v>2066896.377575868</v>
      </c>
    </row>
    <row r="62" spans="1:4">
      <c r="A62">
        <v>61</v>
      </c>
      <c r="B62">
        <v>1.4079358655727727</v>
      </c>
      <c r="C62" s="1">
        <v>2243564.391046619</v>
      </c>
      <c r="D62" s="1">
        <v>3158794.7728764722</v>
      </c>
    </row>
    <row r="63" spans="1:4">
      <c r="A63">
        <v>62</v>
      </c>
      <c r="B63">
        <v>0.54978235877592985</v>
      </c>
      <c r="C63" s="1">
        <v>2958752.5347108571</v>
      </c>
      <c r="D63" s="1">
        <v>1626669.9475675963</v>
      </c>
    </row>
    <row r="64" spans="1:4">
      <c r="A64">
        <v>63</v>
      </c>
      <c r="B64">
        <v>1.3978550242044037</v>
      </c>
      <c r="C64" s="1">
        <v>1995736.6022514931</v>
      </c>
      <c r="D64" s="1">
        <v>2789750.4364458751</v>
      </c>
    </row>
    <row r="65" spans="1:4">
      <c r="A65">
        <v>64</v>
      </c>
      <c r="B65">
        <v>1.369437022401617</v>
      </c>
      <c r="C65" s="1">
        <v>2591991.8629864948</v>
      </c>
      <c r="D65" s="1">
        <v>3549569.6189374453</v>
      </c>
    </row>
    <row r="66" spans="1:4">
      <c r="A66">
        <v>65</v>
      </c>
      <c r="B66">
        <v>1.3345637680110651</v>
      </c>
      <c r="C66" s="1">
        <v>3034166.3592672381</v>
      </c>
      <c r="D66" s="1">
        <v>4049288.4891961003</v>
      </c>
    </row>
    <row r="67" spans="1:4">
      <c r="A67">
        <v>66</v>
      </c>
      <c r="B67">
        <v>1.1507721161318865</v>
      </c>
      <c r="C67" s="1">
        <v>3021818.3838376021</v>
      </c>
      <c r="D67" s="1">
        <v>3477424.3361350344</v>
      </c>
    </row>
    <row r="68" spans="1:4">
      <c r="A68">
        <v>67</v>
      </c>
      <c r="B68">
        <v>1.2497263467319395</v>
      </c>
      <c r="C68" s="1">
        <v>2429038.1248321082</v>
      </c>
      <c r="D68" s="1">
        <v>3035632.9418190313</v>
      </c>
    </row>
    <row r="69" spans="1:4">
      <c r="A69">
        <v>68</v>
      </c>
      <c r="B69">
        <v>1.3243417215483899</v>
      </c>
      <c r="C69" s="1">
        <v>1992417.1229358793</v>
      </c>
      <c r="D69" s="1">
        <v>2638641.1226313924</v>
      </c>
    </row>
    <row r="70" spans="1:4">
      <c r="A70">
        <v>69</v>
      </c>
      <c r="B70">
        <v>1.2277699751363782</v>
      </c>
      <c r="C70" s="1">
        <v>1482954.9864355836</v>
      </c>
      <c r="D70" s="1">
        <v>1820727.6068243845</v>
      </c>
    </row>
    <row r="71" spans="1:4">
      <c r="A71">
        <v>70</v>
      </c>
      <c r="B71">
        <v>1.3341295322178688</v>
      </c>
      <c r="C71" s="1">
        <v>2854972.9492453844</v>
      </c>
      <c r="D71" s="1">
        <v>3808903.725271414</v>
      </c>
    </row>
    <row r="72" spans="1:4">
      <c r="A72">
        <v>71</v>
      </c>
      <c r="B72">
        <v>1.6263322123052644</v>
      </c>
      <c r="C72" s="1">
        <v>3024828.8820497124</v>
      </c>
      <c r="D72" s="1">
        <v>4919376.647588768</v>
      </c>
    </row>
    <row r="73" spans="1:4">
      <c r="A73">
        <v>72</v>
      </c>
      <c r="B73">
        <v>0.614035147693484</v>
      </c>
      <c r="C73" s="1">
        <v>2560203.6352190222</v>
      </c>
      <c r="D73" s="1">
        <v>1572055.0172771069</v>
      </c>
    </row>
    <row r="74" spans="1:4">
      <c r="A74">
        <v>73</v>
      </c>
      <c r="B74">
        <v>1.140964414499738</v>
      </c>
      <c r="C74" s="1">
        <v>2042737.1124758911</v>
      </c>
      <c r="D74" s="1">
        <v>2330690.3535129405</v>
      </c>
    </row>
    <row r="75" spans="1:4">
      <c r="A75">
        <v>74</v>
      </c>
      <c r="B75">
        <v>0.97692094522734885</v>
      </c>
      <c r="C75" s="1">
        <v>2371619.1540794009</v>
      </c>
      <c r="D75" s="1">
        <v>2316884.4257225338</v>
      </c>
    </row>
    <row r="76" spans="1:4">
      <c r="A76">
        <v>75</v>
      </c>
      <c r="B76">
        <v>0.94065326866768562</v>
      </c>
      <c r="C76" s="1">
        <v>2595771.9168856647</v>
      </c>
      <c r="D76" s="1">
        <v>2441721.3383342843</v>
      </c>
    </row>
    <row r="77" spans="1:4">
      <c r="A77">
        <v>76</v>
      </c>
      <c r="B77">
        <v>0.45918113102858737</v>
      </c>
      <c r="C77" s="1">
        <v>2642435.7034304179</v>
      </c>
      <c r="D77" s="1">
        <v>1213356.6149715001</v>
      </c>
    </row>
    <row r="78" spans="1:4">
      <c r="A78">
        <v>77</v>
      </c>
      <c r="B78">
        <v>1.1303783313111204</v>
      </c>
      <c r="C78" s="1">
        <v>1864672.9551525344</v>
      </c>
      <c r="D78" s="1">
        <v>2107785.9034862975</v>
      </c>
    </row>
    <row r="79" spans="1:4">
      <c r="A79">
        <v>78</v>
      </c>
      <c r="B79">
        <v>0.73275603649786003</v>
      </c>
      <c r="C79" s="1">
        <v>2463913.8758054059</v>
      </c>
      <c r="D79" s="1">
        <v>1805447.7659072499</v>
      </c>
    </row>
    <row r="80" spans="1:4">
      <c r="A80">
        <v>79</v>
      </c>
      <c r="B80">
        <v>1.4056510088413212</v>
      </c>
      <c r="C80" s="1">
        <v>1821475.7727338998</v>
      </c>
      <c r="D80" s="1">
        <v>2560359.2575234314</v>
      </c>
    </row>
    <row r="81" spans="1:4">
      <c r="A81">
        <v>80</v>
      </c>
      <c r="B81">
        <v>0.72482108207861673</v>
      </c>
      <c r="C81" s="1">
        <v>2290293.2410965571</v>
      </c>
      <c r="D81" s="1">
        <v>1660052.8252889488</v>
      </c>
    </row>
    <row r="82" spans="1:4">
      <c r="A82">
        <v>81</v>
      </c>
      <c r="B82">
        <v>0.85525436168653945</v>
      </c>
      <c r="C82" s="1">
        <v>2659567.545587129</v>
      </c>
      <c r="D82" s="1">
        <v>2274606.7435633563</v>
      </c>
    </row>
    <row r="83" spans="1:4">
      <c r="A83">
        <v>82</v>
      </c>
      <c r="B83">
        <v>0.60361335501954416</v>
      </c>
      <c r="C83" s="1">
        <v>1818634.9320298687</v>
      </c>
      <c r="D83" s="1">
        <v>1097752.3328782897</v>
      </c>
    </row>
    <row r="84" spans="1:4">
      <c r="A84">
        <v>83</v>
      </c>
      <c r="B84">
        <v>1.2609986486646465</v>
      </c>
      <c r="C84" s="1">
        <v>2207040.1938652964</v>
      </c>
      <c r="D84" s="1">
        <v>2783074.7020126982</v>
      </c>
    </row>
    <row r="85" spans="1:4">
      <c r="A85">
        <v>84</v>
      </c>
      <c r="B85">
        <v>0.35312861332146028</v>
      </c>
      <c r="C85" s="1">
        <v>1956369.0747317972</v>
      </c>
      <c r="D85" s="1">
        <v>690849.89850502787</v>
      </c>
    </row>
    <row r="86" spans="1:4">
      <c r="A86">
        <v>85</v>
      </c>
      <c r="B86">
        <v>0.83206695355326921</v>
      </c>
      <c r="C86" s="1">
        <v>2387840.4444042668</v>
      </c>
      <c r="D86" s="1">
        <v>1986843.1241467427</v>
      </c>
    </row>
    <row r="87" spans="1:4">
      <c r="A87">
        <v>86</v>
      </c>
      <c r="B87">
        <v>0.68396803819601693</v>
      </c>
      <c r="C87" s="1">
        <v>2618570.376630588</v>
      </c>
      <c r="D87" s="1">
        <v>1791018.4433822285</v>
      </c>
    </row>
    <row r="88" spans="1:4">
      <c r="A88">
        <v>87</v>
      </c>
      <c r="B88">
        <v>0.51988092268998698</v>
      </c>
      <c r="C88" s="1">
        <v>2507215.3103461186</v>
      </c>
      <c r="D88" s="1">
        <v>1303453.4089252022</v>
      </c>
    </row>
    <row r="89" spans="1:4">
      <c r="A89">
        <v>88</v>
      </c>
      <c r="B89">
        <v>0.41956695957045836</v>
      </c>
      <c r="C89" s="1">
        <v>2528359.0543018691</v>
      </c>
      <c r="D89" s="1">
        <v>1060815.9211158748</v>
      </c>
    </row>
    <row r="90" spans="1:4">
      <c r="A90">
        <v>89</v>
      </c>
      <c r="B90">
        <v>1.0707019622528557</v>
      </c>
      <c r="C90" s="1">
        <v>3967080.6363880686</v>
      </c>
      <c r="D90" s="1">
        <v>4247561.0217960123</v>
      </c>
    </row>
    <row r="91" spans="1:4">
      <c r="A91">
        <v>90</v>
      </c>
      <c r="B91">
        <v>1.0127539878912186</v>
      </c>
      <c r="C91" s="1">
        <v>2779809.3449917682</v>
      </c>
      <c r="D91" s="1">
        <v>2815262.9997176896</v>
      </c>
    </row>
    <row r="92" spans="1:4">
      <c r="A92">
        <v>91</v>
      </c>
      <c r="B92">
        <v>1.3944546451668067</v>
      </c>
      <c r="C92" s="1">
        <v>2158869.4567821128</v>
      </c>
      <c r="D92" s="1">
        <v>3010445.5423185579</v>
      </c>
    </row>
    <row r="93" spans="1:4">
      <c r="A93">
        <v>92</v>
      </c>
      <c r="B93">
        <v>1.0385922897959661</v>
      </c>
      <c r="C93" s="1">
        <v>2445483.9163402496</v>
      </c>
      <c r="D93" s="1">
        <v>2539860.7403310267</v>
      </c>
    </row>
    <row r="94" spans="1:4">
      <c r="A94">
        <v>93</v>
      </c>
      <c r="B94">
        <v>0.47273433907402712</v>
      </c>
      <c r="C94" s="1">
        <v>1911983.5393771045</v>
      </c>
      <c r="D94" s="1">
        <v>903860.27480785456</v>
      </c>
    </row>
    <row r="95" spans="1:4">
      <c r="A95">
        <v>94</v>
      </c>
      <c r="B95">
        <v>0.56447098520391104</v>
      </c>
      <c r="C95" s="1">
        <v>1901915.8998440281</v>
      </c>
      <c r="D95" s="1">
        <v>1073576.3417599415</v>
      </c>
    </row>
    <row r="96" spans="1:4">
      <c r="A96">
        <v>95</v>
      </c>
      <c r="B96">
        <v>0.82642873474333611</v>
      </c>
      <c r="C96" s="1">
        <v>2022096.9592609503</v>
      </c>
      <c r="D96" s="1">
        <v>1671119.0315703745</v>
      </c>
    </row>
    <row r="97" spans="1:4">
      <c r="A97">
        <v>96</v>
      </c>
      <c r="B97">
        <v>1.4097969315142218</v>
      </c>
      <c r="C97" s="1">
        <v>2987148.5966519578</v>
      </c>
      <c r="D97" s="1">
        <v>4211272.9255369436</v>
      </c>
    </row>
    <row r="98" spans="1:4">
      <c r="A98">
        <v>97</v>
      </c>
      <c r="B98">
        <v>0.80431412899666932</v>
      </c>
      <c r="C98" s="1">
        <v>2219209.6992267161</v>
      </c>
      <c r="D98" s="1">
        <v>1784941.7162944966</v>
      </c>
    </row>
    <row r="99" spans="1:4">
      <c r="A99">
        <v>98</v>
      </c>
      <c r="B99">
        <v>1.5270321292755684</v>
      </c>
      <c r="C99" s="1">
        <v>2420914.54451381</v>
      </c>
      <c r="D99" s="1">
        <v>3696814.2917031161</v>
      </c>
    </row>
    <row r="100" spans="1:4">
      <c r="A100">
        <v>99</v>
      </c>
      <c r="B100">
        <v>0.6601273155887033</v>
      </c>
      <c r="C100" s="1">
        <v>1577318.8814383675</v>
      </c>
      <c r="D100" s="1">
        <v>1041231.2790312858</v>
      </c>
    </row>
    <row r="101" spans="1:4">
      <c r="A101">
        <v>100</v>
      </c>
      <c r="B101">
        <v>1.0834994878196942</v>
      </c>
      <c r="C101" s="1">
        <v>1719343.9153006629</v>
      </c>
      <c r="D101" s="1">
        <v>1862908.251614176</v>
      </c>
    </row>
    <row r="102" spans="1:4">
      <c r="A102">
        <v>101</v>
      </c>
      <c r="B102">
        <v>1.0225754940564991</v>
      </c>
      <c r="C102" s="1">
        <v>1348625.499013673</v>
      </c>
      <c r="D102" s="1">
        <v>1379071.3859510992</v>
      </c>
    </row>
    <row r="103" spans="1:4">
      <c r="A103">
        <v>102</v>
      </c>
      <c r="B103">
        <v>1.0439573006866194</v>
      </c>
      <c r="C103" s="1">
        <v>1558424.2227043365</v>
      </c>
      <c r="D103" s="1">
        <v>1626928.3448590622</v>
      </c>
    </row>
    <row r="104" spans="1:4">
      <c r="A104">
        <v>103</v>
      </c>
      <c r="B104">
        <v>0.65077031051636747</v>
      </c>
      <c r="C104" s="1">
        <v>2420798.1077726381</v>
      </c>
      <c r="D104" s="1">
        <v>1575383.5362926344</v>
      </c>
    </row>
    <row r="105" spans="1:4">
      <c r="A105">
        <v>104</v>
      </c>
      <c r="B105">
        <v>1.2814239267459753</v>
      </c>
      <c r="C105" s="1">
        <v>1617990.026053478</v>
      </c>
      <c r="D105" s="1">
        <v>2073331.1326212706</v>
      </c>
    </row>
    <row r="106" spans="1:4">
      <c r="A106">
        <v>105</v>
      </c>
      <c r="B106">
        <v>1.7878560967862374</v>
      </c>
      <c r="C106" s="1">
        <v>2540769.6006136891</v>
      </c>
      <c r="D106" s="1">
        <v>4542530.4209863171</v>
      </c>
    </row>
    <row r="107" spans="1:4">
      <c r="A107">
        <v>106</v>
      </c>
      <c r="B107">
        <v>1.172921955810317</v>
      </c>
      <c r="C107" s="1">
        <v>2208788.2165014422</v>
      </c>
      <c r="D107" s="1">
        <v>2590736.1948696533</v>
      </c>
    </row>
    <row r="108" spans="1:4">
      <c r="A108">
        <v>107</v>
      </c>
      <c r="B108">
        <v>0.54809788261240255</v>
      </c>
      <c r="C108" s="1">
        <v>2492090.6327509615</v>
      </c>
      <c r="D108" s="1">
        <v>1365909.5990890046</v>
      </c>
    </row>
    <row r="109" spans="1:4">
      <c r="A109">
        <v>108</v>
      </c>
      <c r="B109">
        <v>1.1892929977231186</v>
      </c>
      <c r="C109" s="1">
        <v>1883861.8298673939</v>
      </c>
      <c r="D109" s="1">
        <v>2240463.6829391527</v>
      </c>
    </row>
    <row r="110" spans="1:4">
      <c r="A110">
        <v>109</v>
      </c>
      <c r="B110">
        <v>1.2623029467234699</v>
      </c>
      <c r="C110" s="1">
        <v>2335757.0790159483</v>
      </c>
      <c r="D110" s="1">
        <v>2948433.0436720364</v>
      </c>
    </row>
    <row r="111" spans="1:4">
      <c r="A111">
        <v>110</v>
      </c>
      <c r="B111">
        <v>1.0814985448592704</v>
      </c>
      <c r="C111" s="1">
        <v>2671117.5741971638</v>
      </c>
      <c r="D111" s="1">
        <v>2888809.7696422571</v>
      </c>
    </row>
    <row r="112" spans="1:4">
      <c r="A112">
        <v>111</v>
      </c>
      <c r="B112">
        <v>1.0964256012991722</v>
      </c>
      <c r="C112" s="1">
        <v>2815450.3177148793</v>
      </c>
      <c r="D112" s="1">
        <v>3086931.8075284818</v>
      </c>
    </row>
    <row r="113" spans="1:4">
      <c r="A113">
        <v>112</v>
      </c>
      <c r="B113">
        <v>1.0004117207630858</v>
      </c>
      <c r="C113" s="1">
        <v>2333753.9560039439</v>
      </c>
      <c r="D113" s="1">
        <v>2334714.8109635646</v>
      </c>
    </row>
    <row r="114" spans="1:4">
      <c r="A114">
        <v>113</v>
      </c>
      <c r="B114">
        <v>0.84365530334277017</v>
      </c>
      <c r="C114" s="1">
        <v>2448531.1146622328</v>
      </c>
      <c r="D114" s="1">
        <v>2065716.2602845773</v>
      </c>
    </row>
    <row r="115" spans="1:4">
      <c r="A115">
        <v>114</v>
      </c>
      <c r="B115">
        <v>1.2668297353978684</v>
      </c>
      <c r="C115" s="1">
        <v>2652752.6334953485</v>
      </c>
      <c r="D115" s="1">
        <v>3360585.9167669108</v>
      </c>
    </row>
    <row r="116" spans="1:4">
      <c r="A116">
        <v>115</v>
      </c>
      <c r="B116">
        <v>1.1156710074311649</v>
      </c>
      <c r="C116" s="1">
        <v>2567652.7975478433</v>
      </c>
      <c r="D116" s="1">
        <v>2864655.7833736511</v>
      </c>
    </row>
    <row r="117" spans="1:4">
      <c r="A117">
        <v>116</v>
      </c>
      <c r="B117">
        <v>1.2460313637856468</v>
      </c>
      <c r="C117" s="1">
        <v>2474441.7198434989</v>
      </c>
      <c r="D117" s="1">
        <v>3083231.9907846963</v>
      </c>
    </row>
    <row r="118" spans="1:4">
      <c r="A118">
        <v>117</v>
      </c>
      <c r="B118">
        <v>0.70760192722965143</v>
      </c>
      <c r="C118" s="1">
        <v>3078358.2509204452</v>
      </c>
      <c r="D118" s="1">
        <v>2178252.2310546059</v>
      </c>
    </row>
    <row r="119" spans="1:4">
      <c r="A119">
        <v>118</v>
      </c>
      <c r="B119">
        <v>0.68384801500400694</v>
      </c>
      <c r="C119" s="1">
        <v>1788584.7466615131</v>
      </c>
      <c r="D119" s="1">
        <v>1223120.1286709204</v>
      </c>
    </row>
    <row r="120" spans="1:4">
      <c r="A120">
        <v>119</v>
      </c>
      <c r="B120">
        <v>1.3116605054881743</v>
      </c>
      <c r="C120" s="1">
        <v>1955925.0622354886</v>
      </c>
      <c r="D120" s="1">
        <v>2565509.6558287898</v>
      </c>
    </row>
    <row r="121" spans="1:4">
      <c r="A121">
        <v>120</v>
      </c>
      <c r="B121">
        <v>1.3624065443966975</v>
      </c>
      <c r="C121" s="1">
        <v>2681749.7368248231</v>
      </c>
      <c r="D121" s="1">
        <v>3653633.3918842603</v>
      </c>
    </row>
    <row r="122" spans="1:4">
      <c r="A122">
        <v>121</v>
      </c>
      <c r="B122">
        <v>0.48668526903156439</v>
      </c>
      <c r="C122" s="1">
        <v>2851581.0148142446</v>
      </c>
      <c r="D122" s="1">
        <v>1387822.473360172</v>
      </c>
    </row>
    <row r="123" spans="1:4">
      <c r="A123">
        <v>122</v>
      </c>
      <c r="B123">
        <v>1.0473012817770471</v>
      </c>
      <c r="C123" s="1">
        <v>1944720.5619936311</v>
      </c>
      <c r="D123" s="1">
        <v>2036708.3372741092</v>
      </c>
    </row>
    <row r="124" spans="1:4">
      <c r="A124">
        <v>123</v>
      </c>
      <c r="B124">
        <v>1.0977603318469704</v>
      </c>
      <c r="C124" s="1">
        <v>2127942.6903293217</v>
      </c>
      <c r="D124" s="1">
        <v>2335971.0738872513</v>
      </c>
    </row>
    <row r="125" spans="1:4">
      <c r="A125">
        <v>124</v>
      </c>
      <c r="B125">
        <v>0.84125399626822106</v>
      </c>
      <c r="C125" s="1">
        <v>2399222.0328131728</v>
      </c>
      <c r="D125" s="1">
        <v>2018355.1230388465</v>
      </c>
    </row>
    <row r="126" spans="1:4">
      <c r="A126">
        <v>125</v>
      </c>
      <c r="B126">
        <v>0.69127133964124543</v>
      </c>
      <c r="C126" s="1">
        <v>1620382.2672179891</v>
      </c>
      <c r="D126" s="1">
        <v>1120123.8205906979</v>
      </c>
    </row>
    <row r="127" spans="1:4">
      <c r="A127">
        <v>126</v>
      </c>
      <c r="B127">
        <v>1.1831559153031981</v>
      </c>
      <c r="C127" s="1">
        <v>2091411.8517185086</v>
      </c>
      <c r="D127" s="1">
        <v>2474466.3036959684</v>
      </c>
    </row>
    <row r="128" spans="1:4">
      <c r="A128">
        <v>127</v>
      </c>
      <c r="B128">
        <v>1.6065348522676264</v>
      </c>
      <c r="C128" s="1">
        <v>1729394.0526596215</v>
      </c>
      <c r="D128" s="1">
        <v>2778331.8189020366</v>
      </c>
    </row>
    <row r="129" spans="1:4">
      <c r="A129">
        <v>128</v>
      </c>
      <c r="B129">
        <v>0.66731556462764274</v>
      </c>
      <c r="C129" s="1">
        <v>1572352.500384178</v>
      </c>
      <c r="D129" s="1">
        <v>1049255.2965875536</v>
      </c>
    </row>
    <row r="130" spans="1:4">
      <c r="A130">
        <v>129</v>
      </c>
      <c r="B130">
        <v>1.5971993337397055</v>
      </c>
      <c r="C130" s="1">
        <v>2625870.2938807001</v>
      </c>
      <c r="D130" s="1">
        <v>4194038.2838731389</v>
      </c>
    </row>
    <row r="131" spans="1:4">
      <c r="A131">
        <v>130</v>
      </c>
      <c r="B131">
        <v>0.89745133717790382</v>
      </c>
      <c r="C131" s="1">
        <v>2663893.1237059054</v>
      </c>
      <c r="D131" s="1">
        <v>2390714.4459688878</v>
      </c>
    </row>
    <row r="132" spans="1:4">
      <c r="A132">
        <v>131</v>
      </c>
      <c r="B132">
        <v>0.6207007529996571</v>
      </c>
      <c r="C132" s="1">
        <v>2430500.1911944887</v>
      </c>
      <c r="D132" s="1">
        <v>1508613.2988402296</v>
      </c>
    </row>
    <row r="133" spans="1:4">
      <c r="A133">
        <v>132</v>
      </c>
      <c r="B133">
        <v>0.82078189743198871</v>
      </c>
      <c r="C133" s="1">
        <v>1383103.0720249554</v>
      </c>
      <c r="D133" s="1">
        <v>1135225.9638006554</v>
      </c>
    </row>
    <row r="134" spans="1:4">
      <c r="A134">
        <v>133</v>
      </c>
      <c r="B134">
        <v>0.96366475342438351</v>
      </c>
      <c r="C134" s="1">
        <v>2528476.4607257005</v>
      </c>
      <c r="D134" s="1">
        <v>2436603.64506459</v>
      </c>
    </row>
    <row r="135" spans="1:4">
      <c r="A135">
        <v>134</v>
      </c>
      <c r="B135">
        <v>1.0063427956534008</v>
      </c>
      <c r="C135" s="1">
        <v>2437500.8454416594</v>
      </c>
      <c r="D135" s="1">
        <v>2452961.4152092878</v>
      </c>
    </row>
    <row r="136" spans="1:4">
      <c r="A136">
        <v>135</v>
      </c>
      <c r="B136">
        <v>0.85572970312040708</v>
      </c>
      <c r="C136" s="1">
        <v>3044960.0160281975</v>
      </c>
      <c r="D136" s="1">
        <v>2605662.7305293195</v>
      </c>
    </row>
    <row r="137" spans="1:4">
      <c r="A137">
        <v>136</v>
      </c>
      <c r="B137">
        <v>1.0096895923703197</v>
      </c>
      <c r="C137" s="1">
        <v>2395876.3171689585</v>
      </c>
      <c r="D137" s="1">
        <v>2419091.3820520286</v>
      </c>
    </row>
    <row r="138" spans="1:4">
      <c r="A138">
        <v>137</v>
      </c>
      <c r="B138">
        <v>1.0629009696840312</v>
      </c>
      <c r="C138" s="1">
        <v>1120999.9962395777</v>
      </c>
      <c r="D138" s="1">
        <v>1191511.9830188425</v>
      </c>
    </row>
    <row r="139" spans="1:4">
      <c r="A139">
        <v>138</v>
      </c>
      <c r="B139">
        <v>0.86234650717246508</v>
      </c>
      <c r="C139" s="1">
        <v>2318619.6922223801</v>
      </c>
      <c r="D139" s="1">
        <v>1999453.5930492654</v>
      </c>
    </row>
    <row r="140" spans="1:4">
      <c r="A140">
        <v>139</v>
      </c>
      <c r="B140">
        <v>1.1106380435141112</v>
      </c>
      <c r="C140" s="1">
        <v>2979464.1298241592</v>
      </c>
      <c r="D140" s="1">
        <v>3309106.2118683779</v>
      </c>
    </row>
    <row r="141" spans="1:4">
      <c r="A141">
        <v>140</v>
      </c>
      <c r="B141">
        <v>1.0254632426170822</v>
      </c>
      <c r="C141" s="1">
        <v>2670294.6317100376</v>
      </c>
      <c r="D141" s="1">
        <v>2738288.9917763625</v>
      </c>
    </row>
    <row r="142" spans="1:4">
      <c r="A142">
        <v>141</v>
      </c>
      <c r="B142">
        <v>1.0491441932327947</v>
      </c>
      <c r="C142" s="1">
        <v>2450358.8248656779</v>
      </c>
      <c r="D142" s="1">
        <v>2570779.7324445606</v>
      </c>
    </row>
    <row r="143" spans="1:4">
      <c r="A143">
        <v>142</v>
      </c>
      <c r="B143">
        <v>0.74342188041121715</v>
      </c>
      <c r="C143" s="1">
        <v>2130791.8145156349</v>
      </c>
      <c r="D143" s="1">
        <v>1584077.2575120428</v>
      </c>
    </row>
    <row r="144" spans="1:4">
      <c r="A144">
        <v>143</v>
      </c>
      <c r="B144">
        <v>1.0942272220745193</v>
      </c>
      <c r="C144" s="1">
        <v>2723927.2503228467</v>
      </c>
      <c r="D144" s="1">
        <v>2980595.3482538522</v>
      </c>
    </row>
    <row r="145" spans="1:4">
      <c r="A145">
        <v>144</v>
      </c>
      <c r="B145">
        <v>0.47789238532807793</v>
      </c>
      <c r="C145" s="1">
        <v>1454630.0164487227</v>
      </c>
      <c r="D145" s="1">
        <v>695156.60833050136</v>
      </c>
    </row>
    <row r="146" spans="1:4">
      <c r="A146">
        <v>145</v>
      </c>
      <c r="B146">
        <v>0.49609763789288464</v>
      </c>
      <c r="C146" s="1">
        <v>3755867.1849353798</v>
      </c>
      <c r="D146" s="1">
        <v>1863276.8386858399</v>
      </c>
    </row>
    <row r="147" spans="1:4">
      <c r="A147">
        <v>146</v>
      </c>
      <c r="B147">
        <v>1.7738440638462731</v>
      </c>
      <c r="C147" s="1">
        <v>2346036.1912587993</v>
      </c>
      <c r="D147" s="1">
        <v>4161502.3714329409</v>
      </c>
    </row>
    <row r="148" spans="1:4">
      <c r="A148">
        <v>147</v>
      </c>
      <c r="B148">
        <v>0.87956603561288205</v>
      </c>
      <c r="C148" s="1">
        <v>2551988.9150671964</v>
      </c>
      <c r="D148" s="1">
        <v>2244642.7729536737</v>
      </c>
    </row>
    <row r="149" spans="1:4">
      <c r="A149">
        <v>148</v>
      </c>
      <c r="B149">
        <v>1.0355757402636536</v>
      </c>
      <c r="C149" s="1">
        <v>1842114.0469912626</v>
      </c>
      <c r="D149" s="1">
        <v>1907648.6178630516</v>
      </c>
    </row>
    <row r="150" spans="1:4">
      <c r="A150">
        <v>149</v>
      </c>
      <c r="B150">
        <v>1.0735109190317427</v>
      </c>
      <c r="C150" s="1">
        <v>2570166.6929669222</v>
      </c>
      <c r="D150" s="1">
        <v>2759102.0086316955</v>
      </c>
    </row>
    <row r="151" spans="1:4">
      <c r="A151">
        <v>150</v>
      </c>
      <c r="B151">
        <v>1.5038744578749361</v>
      </c>
      <c r="C151" s="1">
        <v>2445157.1671567596</v>
      </c>
      <c r="D151" s="1">
        <v>3677209.4091768865</v>
      </c>
    </row>
    <row r="152" spans="1:4">
      <c r="A152">
        <v>151</v>
      </c>
      <c r="B152">
        <v>0.75708422597032388</v>
      </c>
      <c r="C152" s="1">
        <v>3672192.0476433621</v>
      </c>
      <c r="D152" s="1">
        <v>2780158.6740044537</v>
      </c>
    </row>
    <row r="153" spans="1:4">
      <c r="A153">
        <v>152</v>
      </c>
      <c r="B153">
        <v>1.0599031268631156</v>
      </c>
      <c r="C153" s="1">
        <v>1964276.8056615712</v>
      </c>
      <c r="D153" s="1">
        <v>2081943.1283453917</v>
      </c>
    </row>
    <row r="154" spans="1:4">
      <c r="A154">
        <v>153</v>
      </c>
      <c r="B154">
        <v>1.1757476844167241</v>
      </c>
      <c r="C154" s="1">
        <v>2381072.4596622251</v>
      </c>
      <c r="D154" s="1">
        <v>2799540.4308762946</v>
      </c>
    </row>
    <row r="155" spans="1:4">
      <c r="A155">
        <v>154</v>
      </c>
      <c r="B155">
        <v>1.4598183093567738</v>
      </c>
      <c r="C155" s="1">
        <v>2769853.0616147565</v>
      </c>
      <c r="D155" s="1">
        <v>4043482.2135731378</v>
      </c>
    </row>
    <row r="156" spans="1:4">
      <c r="A156">
        <v>155</v>
      </c>
      <c r="B156">
        <v>1.0089214118250602</v>
      </c>
      <c r="C156" s="1">
        <v>1974146.0505710845</v>
      </c>
      <c r="D156" s="1">
        <v>1991758.2204910454</v>
      </c>
    </row>
    <row r="157" spans="1:4">
      <c r="A157">
        <v>156</v>
      </c>
      <c r="B157">
        <v>0.49913347059508684</v>
      </c>
      <c r="C157" s="1">
        <v>2973530.8050037134</v>
      </c>
      <c r="D157" s="1">
        <v>1484188.7506229058</v>
      </c>
    </row>
    <row r="158" spans="1:4">
      <c r="A158">
        <v>157</v>
      </c>
      <c r="B158">
        <v>1.281761713137906</v>
      </c>
      <c r="C158" s="1">
        <v>2167735.1854395503</v>
      </c>
      <c r="D158" s="1">
        <v>2778519.9649183145</v>
      </c>
    </row>
    <row r="159" spans="1:4">
      <c r="A159">
        <v>158</v>
      </c>
      <c r="B159">
        <v>1.2857610603257577</v>
      </c>
      <c r="C159" s="1">
        <v>2821002.1610689508</v>
      </c>
      <c r="D159" s="1">
        <v>3627134.7297972678</v>
      </c>
    </row>
    <row r="160" spans="1:4">
      <c r="A160">
        <v>159</v>
      </c>
      <c r="B160">
        <v>1.4464311098109719</v>
      </c>
      <c r="C160" s="1">
        <v>2577889.438141725</v>
      </c>
      <c r="D160" s="1">
        <v>3728739.4809813183</v>
      </c>
    </row>
    <row r="161" spans="1:4">
      <c r="A161">
        <v>160</v>
      </c>
      <c r="B161">
        <v>1.2203534621900873</v>
      </c>
      <c r="C161" s="1">
        <v>2800377.1741880192</v>
      </c>
      <c r="D161" s="1">
        <v>3417449.9799584425</v>
      </c>
    </row>
    <row r="162" spans="1:4">
      <c r="A162">
        <v>161</v>
      </c>
      <c r="B162">
        <v>0.72108101476787057</v>
      </c>
      <c r="C162" s="1">
        <v>2690825.2973858109</v>
      </c>
      <c r="D162" s="1">
        <v>1940303.0360020176</v>
      </c>
    </row>
    <row r="163" spans="1:4">
      <c r="A163">
        <v>162</v>
      </c>
      <c r="B163">
        <v>0.57769246967271881</v>
      </c>
      <c r="C163" s="1">
        <v>2293345.1898401207</v>
      </c>
      <c r="D163" s="1">
        <v>1324848.2465307894</v>
      </c>
    </row>
    <row r="164" spans="1:4">
      <c r="A164">
        <v>163</v>
      </c>
      <c r="B164">
        <v>0.86648587958531764</v>
      </c>
      <c r="C164" s="1">
        <v>2177384.5883724797</v>
      </c>
      <c r="D164" s="1">
        <v>1886673.0002514429</v>
      </c>
    </row>
    <row r="165" spans="1:4">
      <c r="A165">
        <v>164</v>
      </c>
      <c r="B165">
        <v>0.67351868834881001</v>
      </c>
      <c r="C165" s="1">
        <v>2730164.0656352146</v>
      </c>
      <c r="D165" s="1">
        <v>1838816.5204636841</v>
      </c>
    </row>
    <row r="166" spans="1:4">
      <c r="A166">
        <v>165</v>
      </c>
      <c r="B166">
        <v>1.2506861044027768</v>
      </c>
      <c r="C166" s="1">
        <v>3188980.6213102289</v>
      </c>
      <c r="D166" s="1">
        <v>3988413.7502824371</v>
      </c>
    </row>
    <row r="167" spans="1:4">
      <c r="A167">
        <v>166</v>
      </c>
      <c r="B167">
        <v>0.90140433975356726</v>
      </c>
      <c r="C167" s="1">
        <v>2277210.4610721529</v>
      </c>
      <c r="D167" s="1">
        <v>2052687.3921426605</v>
      </c>
    </row>
    <row r="168" spans="1:4">
      <c r="A168">
        <v>167</v>
      </c>
      <c r="B168">
        <v>1.3513404391823276</v>
      </c>
      <c r="C168" s="1">
        <v>2404875.0219395421</v>
      </c>
      <c r="D168" s="1">
        <v>3249804.8683263906</v>
      </c>
    </row>
    <row r="169" spans="1:4">
      <c r="A169">
        <v>168</v>
      </c>
      <c r="B169">
        <v>0.8283857718179416</v>
      </c>
      <c r="C169" s="1">
        <v>2922163.3417169969</v>
      </c>
      <c r="D169" s="1">
        <v>2420678.53520633</v>
      </c>
    </row>
    <row r="170" spans="1:4">
      <c r="A170">
        <v>169</v>
      </c>
      <c r="B170">
        <v>0.77010418757396848</v>
      </c>
      <c r="C170" s="1">
        <v>3202859.95962252</v>
      </c>
      <c r="D170" s="1">
        <v>2466535.8671182944</v>
      </c>
    </row>
    <row r="171" spans="1:4">
      <c r="A171">
        <v>170</v>
      </c>
      <c r="B171">
        <v>1.3256030087249988</v>
      </c>
      <c r="C171" s="1">
        <v>2498062.6203001058</v>
      </c>
      <c r="D171" s="1">
        <v>3311439.3254532744</v>
      </c>
    </row>
    <row r="172" spans="1:4">
      <c r="A172">
        <v>171</v>
      </c>
      <c r="B172">
        <v>1.3481292528141018</v>
      </c>
      <c r="C172" s="1">
        <v>2219863.6289659389</v>
      </c>
      <c r="D172" s="1">
        <v>2992663.095467052</v>
      </c>
    </row>
    <row r="173" spans="1:4">
      <c r="A173">
        <v>172</v>
      </c>
      <c r="B173">
        <v>1.7358242781882787</v>
      </c>
      <c r="C173" s="1">
        <v>2398360.8538345201</v>
      </c>
      <c r="D173" s="1">
        <v>4163132.9979423294</v>
      </c>
    </row>
    <row r="174" spans="1:4">
      <c r="A174">
        <v>173</v>
      </c>
      <c r="B174">
        <v>1.3484767693366653</v>
      </c>
      <c r="C174" s="1">
        <v>2254768.3972713314</v>
      </c>
      <c r="D174" s="1">
        <v>3040502.8039548555</v>
      </c>
    </row>
    <row r="175" spans="1:4">
      <c r="A175">
        <v>174</v>
      </c>
      <c r="B175">
        <v>1.2288866524581472</v>
      </c>
      <c r="C175" s="1">
        <v>1859817.5971248336</v>
      </c>
      <c r="D175" s="1">
        <v>2285505.0211134916</v>
      </c>
    </row>
    <row r="176" spans="1:4">
      <c r="A176">
        <v>175</v>
      </c>
      <c r="B176">
        <v>0.96662427385092309</v>
      </c>
      <c r="C176" s="1">
        <v>2659559.2753573027</v>
      </c>
      <c r="D176" s="1">
        <v>2570794.55330574</v>
      </c>
    </row>
    <row r="177" spans="1:4">
      <c r="A177">
        <v>176</v>
      </c>
      <c r="B177">
        <v>1.0199593534051348</v>
      </c>
      <c r="C177" s="1">
        <v>2046567.0846235452</v>
      </c>
      <c r="D177" s="1">
        <v>2087415.2403328628</v>
      </c>
    </row>
    <row r="178" spans="1:4">
      <c r="A178">
        <v>177</v>
      </c>
      <c r="B178">
        <v>0.69377955186196261</v>
      </c>
      <c r="C178" s="1">
        <v>2524135.4887773786</v>
      </c>
      <c r="D178" s="1">
        <v>1751193.5882428456</v>
      </c>
    </row>
    <row r="179" spans="1:4">
      <c r="A179">
        <v>178</v>
      </c>
      <c r="B179">
        <v>1.0817921033005327</v>
      </c>
      <c r="C179" s="1">
        <v>1919798.6450827674</v>
      </c>
      <c r="D179" s="1">
        <v>2076823.0141775997</v>
      </c>
    </row>
    <row r="180" spans="1:4">
      <c r="A180">
        <v>179</v>
      </c>
      <c r="B180">
        <v>1.0399354789072308</v>
      </c>
      <c r="C180" s="1">
        <v>2118046.3997831997</v>
      </c>
      <c r="D180" s="1">
        <v>2202631.5971062779</v>
      </c>
    </row>
    <row r="181" spans="1:4">
      <c r="A181">
        <v>180</v>
      </c>
      <c r="B181">
        <v>0.80778490151971227</v>
      </c>
      <c r="C181" s="1">
        <v>2245785.6286184303</v>
      </c>
      <c r="D181" s="1">
        <v>1814111.7228479239</v>
      </c>
    </row>
    <row r="182" spans="1:4">
      <c r="A182">
        <v>181</v>
      </c>
      <c r="B182">
        <v>1.691867071634197</v>
      </c>
      <c r="C182" s="1">
        <v>2325517.4238242954</v>
      </c>
      <c r="D182" s="1">
        <v>3934466.3538799123</v>
      </c>
    </row>
    <row r="183" spans="1:4">
      <c r="A183">
        <v>182</v>
      </c>
      <c r="B183">
        <v>0.9666251906429606</v>
      </c>
      <c r="C183" s="1">
        <v>2406690.6848843889</v>
      </c>
      <c r="D183" s="1">
        <v>2326367.84209501</v>
      </c>
    </row>
    <row r="184" spans="1:4">
      <c r="A184">
        <v>183</v>
      </c>
      <c r="B184">
        <v>0.90265037941624582</v>
      </c>
      <c r="C184" s="1">
        <v>3009562.7816700172</v>
      </c>
      <c r="D184" s="1">
        <v>2716582.986751453</v>
      </c>
    </row>
    <row r="185" spans="1:4">
      <c r="A185">
        <v>184</v>
      </c>
      <c r="B185">
        <v>0.7815738281610547</v>
      </c>
      <c r="C185" s="1">
        <v>2783435.6267304989</v>
      </c>
      <c r="D185" s="1">
        <v>2175460.4382236204</v>
      </c>
    </row>
    <row r="186" spans="1:4">
      <c r="A186">
        <v>185</v>
      </c>
      <c r="B186">
        <v>1.0615492328576033</v>
      </c>
      <c r="C186" s="1">
        <v>3188749.1456978256</v>
      </c>
      <c r="D186" s="1">
        <v>3385014.2093908647</v>
      </c>
    </row>
    <row r="187" spans="1:4">
      <c r="A187">
        <v>186</v>
      </c>
      <c r="B187">
        <v>0.74458752151929697</v>
      </c>
      <c r="C187" s="1">
        <v>2066587.1740582879</v>
      </c>
      <c r="D187" s="1">
        <v>1538755.0219356285</v>
      </c>
    </row>
    <row r="188" spans="1:4">
      <c r="A188">
        <v>187</v>
      </c>
      <c r="B188">
        <v>0.73226500313658538</v>
      </c>
      <c r="C188" s="1">
        <v>2226748.9031235962</v>
      </c>
      <c r="D188" s="1">
        <v>1630570.2925301883</v>
      </c>
    </row>
    <row r="189" spans="1:4">
      <c r="A189">
        <v>188</v>
      </c>
      <c r="B189">
        <v>1.5864194061674699</v>
      </c>
      <c r="C189" s="1">
        <v>2578931.2919784128</v>
      </c>
      <c r="D189" s="1">
        <v>4091266.6487670997</v>
      </c>
    </row>
    <row r="190" spans="1:4">
      <c r="A190">
        <v>189</v>
      </c>
      <c r="B190">
        <v>1.27038098605493</v>
      </c>
      <c r="C190" s="1">
        <v>2429125.220345608</v>
      </c>
      <c r="D190" s="1">
        <v>3085914.4926735526</v>
      </c>
    </row>
    <row r="191" spans="1:4">
      <c r="A191">
        <v>190</v>
      </c>
      <c r="B191">
        <v>0.5325100286484139</v>
      </c>
      <c r="C191" s="1">
        <v>3654762.7560954667</v>
      </c>
      <c r="D191" s="1">
        <v>1946197.8199515531</v>
      </c>
    </row>
    <row r="192" spans="1:4">
      <c r="A192">
        <v>191</v>
      </c>
      <c r="B192">
        <v>1.1357310328796242</v>
      </c>
      <c r="C192" s="1">
        <v>3412170.5641554943</v>
      </c>
      <c r="D192" s="1">
        <v>3875307.9991897694</v>
      </c>
    </row>
    <row r="193" spans="1:4">
      <c r="A193">
        <v>192</v>
      </c>
      <c r="B193">
        <v>1.2212869016017522</v>
      </c>
      <c r="C193" s="1">
        <v>1876307.3391185168</v>
      </c>
      <c r="D193" s="1">
        <v>2291509.5766446814</v>
      </c>
    </row>
    <row r="194" spans="1:4">
      <c r="A194">
        <v>193</v>
      </c>
      <c r="B194">
        <v>1.0759456344732263</v>
      </c>
      <c r="C194" s="1">
        <v>2590784.5776097979</v>
      </c>
      <c r="D194" s="1">
        <v>2787543.3561398238</v>
      </c>
    </row>
    <row r="195" spans="1:4">
      <c r="A195">
        <v>194</v>
      </c>
      <c r="B195">
        <v>0.67378162282123166</v>
      </c>
      <c r="C195" s="1">
        <v>2534103.0126583274</v>
      </c>
      <c r="D195" s="1">
        <v>1707432.0402651001</v>
      </c>
    </row>
    <row r="196" spans="1:4">
      <c r="A196">
        <v>195</v>
      </c>
      <c r="B196">
        <v>0.66099079391136484</v>
      </c>
      <c r="C196" s="1">
        <v>2189327.351837114</v>
      </c>
      <c r="D196" s="1">
        <v>1447125.22442268</v>
      </c>
    </row>
    <row r="197" spans="1:4">
      <c r="A197">
        <v>196</v>
      </c>
      <c r="B197">
        <v>0.82700121750983691</v>
      </c>
      <c r="C197" s="1">
        <v>2094180.2158074796</v>
      </c>
      <c r="D197" s="1">
        <v>1731889.5881577986</v>
      </c>
    </row>
    <row r="198" spans="1:4">
      <c r="A198">
        <v>197</v>
      </c>
      <c r="B198">
        <v>0.50545755626101108</v>
      </c>
      <c r="C198" s="1">
        <v>2726632.5638654651</v>
      </c>
      <c r="D198" s="1">
        <v>1378197.0325531333</v>
      </c>
    </row>
    <row r="199" spans="1:4">
      <c r="A199">
        <v>198</v>
      </c>
      <c r="B199">
        <v>1.1589260529682044</v>
      </c>
      <c r="C199" s="1">
        <v>2735581.808438858</v>
      </c>
      <c r="D199" s="1">
        <v>3170337.0278256685</v>
      </c>
    </row>
    <row r="200" spans="1:4">
      <c r="A200">
        <v>199</v>
      </c>
      <c r="B200">
        <v>0.83243359085739799</v>
      </c>
      <c r="C200" s="1">
        <v>2439974.1315457728</v>
      </c>
      <c r="D200" s="1">
        <v>2031116.4279218088</v>
      </c>
    </row>
    <row r="201" spans="1:4">
      <c r="A201">
        <v>200</v>
      </c>
      <c r="B201">
        <v>0.37722199463059047</v>
      </c>
      <c r="C201" s="1">
        <v>2946377.7321116142</v>
      </c>
      <c r="D201" s="1">
        <v>1111438.4850422987</v>
      </c>
    </row>
    <row r="202" spans="1:4">
      <c r="A202">
        <v>201</v>
      </c>
      <c r="B202">
        <v>0.50883723807514714</v>
      </c>
      <c r="C202" s="1">
        <v>2822737.0439998833</v>
      </c>
      <c r="D202" s="1">
        <v>1436313.7212813057</v>
      </c>
    </row>
    <row r="203" spans="1:4">
      <c r="A203">
        <v>202</v>
      </c>
      <c r="B203">
        <v>0.81868630315836144</v>
      </c>
      <c r="C203" s="1">
        <v>2067821.2915648727</v>
      </c>
      <c r="D203" s="1">
        <v>1692896.968783394</v>
      </c>
    </row>
    <row r="204" spans="1:4">
      <c r="A204">
        <v>203</v>
      </c>
      <c r="B204">
        <v>1.0654457003727804</v>
      </c>
      <c r="C204" s="1">
        <v>2462187.5747122956</v>
      </c>
      <c r="D204" s="1">
        <v>2623327.1649884991</v>
      </c>
    </row>
    <row r="205" spans="1:4">
      <c r="A205">
        <v>204</v>
      </c>
      <c r="B205">
        <v>0.6835557271685061</v>
      </c>
      <c r="C205" s="1">
        <v>1989965.8209128643</v>
      </c>
      <c r="D205" s="1">
        <v>1360252.5337545662</v>
      </c>
    </row>
    <row r="206" spans="1:4">
      <c r="A206">
        <v>205</v>
      </c>
      <c r="B206">
        <v>0.64594963340358547</v>
      </c>
      <c r="C206" s="1">
        <v>1837452.6330954197</v>
      </c>
      <c r="D206" s="1">
        <v>1186901.8547444392</v>
      </c>
    </row>
    <row r="207" spans="1:4">
      <c r="A207">
        <v>206</v>
      </c>
      <c r="B207">
        <v>1.4010634850139851</v>
      </c>
      <c r="C207" s="1">
        <v>1378747.1508803905</v>
      </c>
      <c r="D207" s="1">
        <v>1931712.2881655828</v>
      </c>
    </row>
    <row r="208" spans="1:4">
      <c r="A208">
        <v>207</v>
      </c>
      <c r="B208">
        <v>0.69053850904796343</v>
      </c>
      <c r="C208" s="1">
        <v>1337174.8646316342</v>
      </c>
      <c r="D208" s="1">
        <v>923370.737359141</v>
      </c>
    </row>
    <row r="209" spans="1:4">
      <c r="A209">
        <v>208</v>
      </c>
      <c r="B209">
        <v>1.2203237651719765</v>
      </c>
      <c r="C209" s="1">
        <v>1414109.896096885</v>
      </c>
      <c r="D209" s="1">
        <v>1725671.9127719032</v>
      </c>
    </row>
    <row r="210" spans="1:4">
      <c r="A210">
        <v>209</v>
      </c>
      <c r="B210">
        <v>1.1571538995425414</v>
      </c>
      <c r="C210" s="1">
        <v>2674003.2649746248</v>
      </c>
      <c r="D210" s="1">
        <v>3094233.3054548749</v>
      </c>
    </row>
    <row r="211" spans="1:4">
      <c r="A211">
        <v>210</v>
      </c>
      <c r="B211">
        <v>0.91749262449241065</v>
      </c>
      <c r="C211" s="1">
        <v>1928599.6482432724</v>
      </c>
      <c r="D211" s="1">
        <v>1769475.9528618599</v>
      </c>
    </row>
    <row r="212" spans="1:4">
      <c r="A212">
        <v>211</v>
      </c>
      <c r="B212">
        <v>1.2110714759570627</v>
      </c>
      <c r="C212" s="1">
        <v>3332063.347139548</v>
      </c>
      <c r="D212" s="1">
        <v>4035366.8758027228</v>
      </c>
    </row>
    <row r="213" spans="1:4">
      <c r="A213">
        <v>212</v>
      </c>
      <c r="B213">
        <v>0.44164517622896099</v>
      </c>
      <c r="C213" s="1">
        <v>2305505.8537056786</v>
      </c>
      <c r="D213" s="1">
        <v>1018215.5390567456</v>
      </c>
    </row>
    <row r="214" spans="1:4">
      <c r="A214">
        <v>213</v>
      </c>
      <c r="B214">
        <v>1.4198964964438856</v>
      </c>
      <c r="C214" s="1">
        <v>1388764.9748016167</v>
      </c>
      <c r="D214" s="1">
        <v>1971902.5221047967</v>
      </c>
    </row>
    <row r="215" spans="1:4">
      <c r="A215">
        <v>214</v>
      </c>
      <c r="B215">
        <v>0.71382424969597835</v>
      </c>
      <c r="C215" s="1">
        <v>3102318.303595128</v>
      </c>
      <c r="D215" s="1">
        <v>2214510.0353818927</v>
      </c>
    </row>
    <row r="216" spans="1:4">
      <c r="A216">
        <v>215</v>
      </c>
      <c r="B216">
        <v>0.93333451660408162</v>
      </c>
      <c r="C216" s="1">
        <v>2239246.6887257718</v>
      </c>
      <c r="D216" s="1">
        <v>2089966.2257791588</v>
      </c>
    </row>
    <row r="217" spans="1:4">
      <c r="A217">
        <v>216</v>
      </c>
      <c r="B217">
        <v>1.3146839995146669</v>
      </c>
      <c r="C217" s="1">
        <v>2459347.6107303947</v>
      </c>
      <c r="D217" s="1">
        <v>3233264.9530718755</v>
      </c>
    </row>
    <row r="218" spans="1:4">
      <c r="A218">
        <v>217</v>
      </c>
      <c r="B218">
        <v>0.86324382336941619</v>
      </c>
      <c r="C218" s="1">
        <v>1854065.8781257013</v>
      </c>
      <c r="D218" s="1">
        <v>1600510.9174120044</v>
      </c>
    </row>
    <row r="219" spans="1:4">
      <c r="A219">
        <v>218</v>
      </c>
      <c r="B219">
        <v>0.50212978288246535</v>
      </c>
      <c r="C219" s="1">
        <v>1910566.1269559348</v>
      </c>
      <c r="D219" s="1">
        <v>959352.15451097628</v>
      </c>
    </row>
    <row r="220" spans="1:4">
      <c r="A220">
        <v>219</v>
      </c>
      <c r="B220">
        <v>1.4489673194345221</v>
      </c>
      <c r="C220" s="1">
        <v>1472843.2160933954</v>
      </c>
      <c r="D220" s="1">
        <v>2134101.6867701677</v>
      </c>
    </row>
    <row r="221" spans="1:4">
      <c r="A221">
        <v>220</v>
      </c>
      <c r="B221">
        <v>1.1535277249424729</v>
      </c>
      <c r="C221" s="1">
        <v>2738687.7491094596</v>
      </c>
      <c r="D221" s="1">
        <v>3159152.248558057</v>
      </c>
    </row>
    <row r="222" spans="1:4">
      <c r="A222">
        <v>221</v>
      </c>
      <c r="B222">
        <v>0.76254790210217371</v>
      </c>
      <c r="C222" s="1">
        <v>2227948.5953079779</v>
      </c>
      <c r="D222" s="1">
        <v>1698917.5273435833</v>
      </c>
    </row>
    <row r="223" spans="1:4">
      <c r="A223">
        <v>222</v>
      </c>
      <c r="B223">
        <v>1.3405954268735496</v>
      </c>
      <c r="C223" s="1">
        <v>2732430.8807685203</v>
      </c>
      <c r="D223" s="1">
        <v>3663084.3430063436</v>
      </c>
    </row>
    <row r="224" spans="1:4">
      <c r="A224">
        <v>223</v>
      </c>
      <c r="B224">
        <v>0.97821513120754522</v>
      </c>
      <c r="C224" s="1">
        <v>1615374.1942868661</v>
      </c>
      <c r="D224" s="1">
        <v>1580183.4794136095</v>
      </c>
    </row>
    <row r="225" spans="1:4">
      <c r="A225">
        <v>224</v>
      </c>
      <c r="B225">
        <v>1.3026042518900589</v>
      </c>
      <c r="C225" s="1">
        <v>2647289.5983562213</v>
      </c>
      <c r="D225" s="1">
        <v>3448370.6868031402</v>
      </c>
    </row>
    <row r="226" spans="1:4">
      <c r="A226">
        <v>225</v>
      </c>
      <c r="B226">
        <v>1.3022533356469106</v>
      </c>
      <c r="C226" s="1">
        <v>3339203.8737468328</v>
      </c>
      <c r="D226" s="1">
        <v>4348489.3829918988</v>
      </c>
    </row>
    <row r="227" spans="1:4">
      <c r="A227">
        <v>226</v>
      </c>
      <c r="B227">
        <v>0.35875666346783708</v>
      </c>
      <c r="C227" s="1">
        <v>2613106.2825294361</v>
      </c>
      <c r="D227" s="1">
        <v>937469.29120710364</v>
      </c>
    </row>
    <row r="228" spans="1:4">
      <c r="A228">
        <v>227</v>
      </c>
      <c r="B228">
        <v>1.1103029915861367</v>
      </c>
      <c r="C228" s="1">
        <v>2155633.4021605137</v>
      </c>
      <c r="D228" s="1">
        <v>2393406.2151818201</v>
      </c>
    </row>
    <row r="229" spans="1:4">
      <c r="A229">
        <v>228</v>
      </c>
      <c r="B229">
        <v>0.96700165163321117</v>
      </c>
      <c r="C229" s="1">
        <v>1705741.54282292</v>
      </c>
      <c r="D229" s="1">
        <v>1649454.8891691454</v>
      </c>
    </row>
    <row r="230" spans="1:4">
      <c r="A230">
        <v>229</v>
      </c>
      <c r="B230">
        <v>1.1626451688495103</v>
      </c>
      <c r="C230" s="1">
        <v>1771910.7667448344</v>
      </c>
      <c r="D230" s="1">
        <v>2060103.4925883133</v>
      </c>
    </row>
    <row r="231" spans="1:4">
      <c r="A231">
        <v>230</v>
      </c>
      <c r="B231">
        <v>1.1325822510513204</v>
      </c>
      <c r="C231" s="1">
        <v>1989853.5225023157</v>
      </c>
      <c r="D231" s="1">
        <v>2253672.781778072</v>
      </c>
    </row>
    <row r="232" spans="1:4">
      <c r="A232">
        <v>231</v>
      </c>
      <c r="B232">
        <v>0.58873320056674738</v>
      </c>
      <c r="C232" s="1">
        <v>2473460.3021710827</v>
      </c>
      <c r="D232" s="1">
        <v>1456208.2001719757</v>
      </c>
    </row>
    <row r="233" spans="1:4">
      <c r="A233">
        <v>232</v>
      </c>
      <c r="B233">
        <v>0.89283889403568129</v>
      </c>
      <c r="C233" s="1">
        <v>1988236.3352321577</v>
      </c>
      <c r="D233" s="1">
        <v>1775174.7306302357</v>
      </c>
    </row>
    <row r="234" spans="1:4">
      <c r="A234">
        <v>233</v>
      </c>
      <c r="B234">
        <v>0.84494074185767121</v>
      </c>
      <c r="C234" s="1">
        <v>2302337.142036255</v>
      </c>
      <c r="D234" s="1">
        <v>1945338.4527985838</v>
      </c>
    </row>
    <row r="235" spans="1:4">
      <c r="A235">
        <v>234</v>
      </c>
      <c r="B235">
        <v>0.40880772998203502</v>
      </c>
      <c r="C235" s="1">
        <v>1732670.8344343277</v>
      </c>
      <c r="D235" s="1">
        <v>708329.23063117592</v>
      </c>
    </row>
    <row r="236" spans="1:4">
      <c r="A236">
        <v>235</v>
      </c>
      <c r="B236">
        <v>0.65031613345681927</v>
      </c>
      <c r="C236" s="1">
        <v>1285957.7610078827</v>
      </c>
      <c r="D236" s="1">
        <v>836279.07892743475</v>
      </c>
    </row>
    <row r="237" spans="1:4">
      <c r="A237">
        <v>236</v>
      </c>
      <c r="B237">
        <v>1.1637788100728086</v>
      </c>
      <c r="C237" s="1">
        <v>2062767.3665550398</v>
      </c>
      <c r="D237" s="1">
        <v>2400604.9513064451</v>
      </c>
    </row>
    <row r="238" spans="1:4">
      <c r="A238">
        <v>237</v>
      </c>
      <c r="B238">
        <v>1.2836345517676508</v>
      </c>
      <c r="C238" s="1">
        <v>2323173.4229818755</v>
      </c>
      <c r="D238" s="1">
        <v>2982105.6754878587</v>
      </c>
    </row>
    <row r="239" spans="1:4">
      <c r="A239">
        <v>238</v>
      </c>
      <c r="B239">
        <v>0.33413379560058631</v>
      </c>
      <c r="C239" s="1">
        <v>3117111.2979950737</v>
      </c>
      <c r="D239" s="1">
        <v>1041532.2293085642</v>
      </c>
    </row>
    <row r="240" spans="1:4">
      <c r="A240">
        <v>239</v>
      </c>
      <c r="B240">
        <v>1.1182363595132803</v>
      </c>
      <c r="C240" s="1">
        <v>1592436.51357239</v>
      </c>
      <c r="D240" s="1">
        <v>1780720.4096932097</v>
      </c>
    </row>
    <row r="241" spans="1:4">
      <c r="A241">
        <v>240</v>
      </c>
      <c r="B241">
        <v>1.2361874840842246</v>
      </c>
      <c r="C241" s="1">
        <v>2579323.7361230417</v>
      </c>
      <c r="D241" s="1">
        <v>3188527.7199966656</v>
      </c>
    </row>
    <row r="242" spans="1:4">
      <c r="A242">
        <v>241</v>
      </c>
      <c r="B242">
        <v>1.3011763595252477</v>
      </c>
      <c r="C242" s="1">
        <v>1994824.9597432618</v>
      </c>
      <c r="D242" s="1">
        <v>2595619.0790088363</v>
      </c>
    </row>
    <row r="243" spans="1:4">
      <c r="A243">
        <v>242</v>
      </c>
      <c r="B243">
        <v>0.74576879661851958</v>
      </c>
      <c r="C243" s="1">
        <v>1872781.1617889185</v>
      </c>
      <c r="D243" s="1">
        <v>1396661.7533571548</v>
      </c>
    </row>
    <row r="244" spans="1:4">
      <c r="A244">
        <v>243</v>
      </c>
      <c r="B244">
        <v>0.53085582093263906</v>
      </c>
      <c r="C244" s="1">
        <v>2638768.5194511712</v>
      </c>
      <c r="D244" s="1">
        <v>1400805.6286444559</v>
      </c>
    </row>
    <row r="245" spans="1:4">
      <c r="A245">
        <v>244</v>
      </c>
      <c r="B245">
        <v>1.2617786351692857</v>
      </c>
      <c r="C245" s="1">
        <v>2077925.936239582</v>
      </c>
      <c r="D245" s="1">
        <v>2621882.5518112401</v>
      </c>
    </row>
    <row r="246" spans="1:4">
      <c r="A246">
        <v>245</v>
      </c>
      <c r="B246">
        <v>1.0024025930565379</v>
      </c>
      <c r="C246" s="1">
        <v>2717818.8745397446</v>
      </c>
      <c r="D246" s="1">
        <v>2724348.6872966415</v>
      </c>
    </row>
    <row r="247" spans="1:4">
      <c r="A247">
        <v>246</v>
      </c>
      <c r="B247">
        <v>0.9003263036121496</v>
      </c>
      <c r="C247" s="1">
        <v>3166434.1798732365</v>
      </c>
      <c r="D247" s="1">
        <v>2850823.9807964396</v>
      </c>
    </row>
    <row r="248" spans="1:4">
      <c r="A248">
        <v>247</v>
      </c>
      <c r="B248">
        <v>0.96524665525945852</v>
      </c>
      <c r="C248" s="1">
        <v>2853013.9122251505</v>
      </c>
      <c r="D248" s="1">
        <v>2753862.1361840288</v>
      </c>
    </row>
    <row r="249" spans="1:4">
      <c r="A249">
        <v>248</v>
      </c>
      <c r="B249">
        <v>0.58068242057830022</v>
      </c>
      <c r="C249" s="1">
        <v>1517848.046096852</v>
      </c>
      <c r="D249" s="1">
        <v>881387.6774775635</v>
      </c>
    </row>
    <row r="250" spans="1:4">
      <c r="A250">
        <v>249</v>
      </c>
      <c r="B250">
        <v>0.43221807725617517</v>
      </c>
      <c r="C250" s="1">
        <v>1787913.591523194</v>
      </c>
      <c r="D250" s="1">
        <v>772768.57482833753</v>
      </c>
    </row>
    <row r="251" spans="1:4">
      <c r="A251">
        <v>250</v>
      </c>
      <c r="B251">
        <v>1.281072847753169</v>
      </c>
      <c r="C251" s="1">
        <v>2444445.2162356139</v>
      </c>
      <c r="D251" s="1">
        <v>3131512.3943395689</v>
      </c>
    </row>
    <row r="252" spans="1:4">
      <c r="A252">
        <v>251</v>
      </c>
      <c r="B252">
        <v>0.91191695643612714</v>
      </c>
      <c r="C252" s="1">
        <v>2940722.7590236915</v>
      </c>
      <c r="D252" s="1">
        <v>2681694.9481313354</v>
      </c>
    </row>
    <row r="253" spans="1:4">
      <c r="A253">
        <v>252</v>
      </c>
      <c r="B253">
        <v>0.86168977722794149</v>
      </c>
      <c r="C253" s="1">
        <v>2544573.8394251405</v>
      </c>
      <c r="D253" s="1">
        <v>2192633.2648342969</v>
      </c>
    </row>
    <row r="254" spans="1:4">
      <c r="A254">
        <v>253</v>
      </c>
      <c r="B254">
        <v>0.58056094600972008</v>
      </c>
      <c r="C254" s="1">
        <v>1873099.2225879361</v>
      </c>
      <c r="D254" s="1">
        <v>1087448.2566357234</v>
      </c>
    </row>
    <row r="255" spans="1:4">
      <c r="A255">
        <v>254</v>
      </c>
      <c r="B255">
        <v>1.1239118982469372</v>
      </c>
      <c r="C255" s="1">
        <v>1928786.6633545347</v>
      </c>
      <c r="D255" s="1">
        <v>2167786.2801241712</v>
      </c>
    </row>
    <row r="256" spans="1:4">
      <c r="A256">
        <v>255</v>
      </c>
      <c r="B256">
        <v>0.8529386856281157</v>
      </c>
      <c r="C256" s="1">
        <v>1882135.8183305471</v>
      </c>
      <c r="D256" s="1">
        <v>1605346.4510604548</v>
      </c>
    </row>
    <row r="257" spans="1:4">
      <c r="A257">
        <v>256</v>
      </c>
      <c r="B257">
        <v>0.82739064141645868</v>
      </c>
      <c r="C257" s="1">
        <v>2508948.9127305434</v>
      </c>
      <c r="D257" s="1">
        <v>2075880.8501852509</v>
      </c>
    </row>
    <row r="258" spans="1:4">
      <c r="A258">
        <v>257</v>
      </c>
      <c r="B258">
        <v>0.45154598010806851</v>
      </c>
      <c r="C258" s="1">
        <v>2066713.2170176257</v>
      </c>
      <c r="D258" s="1">
        <v>933216.04518052307</v>
      </c>
    </row>
    <row r="259" spans="1:4">
      <c r="A259">
        <v>258</v>
      </c>
      <c r="B259">
        <v>1.0587190399428599</v>
      </c>
      <c r="C259" s="1">
        <v>2958376.1596823554</v>
      </c>
      <c r="D259" s="1">
        <v>3132089.1675687479</v>
      </c>
    </row>
    <row r="260" spans="1:4">
      <c r="A260">
        <v>259</v>
      </c>
      <c r="B260">
        <v>0.56847149870912017</v>
      </c>
      <c r="C260" s="1">
        <v>2472670.1905201562</v>
      </c>
      <c r="D260" s="1">
        <v>1405642.5290183588</v>
      </c>
    </row>
    <row r="261" spans="1:4">
      <c r="A261">
        <v>260</v>
      </c>
      <c r="B261">
        <v>0.99505650200931473</v>
      </c>
      <c r="C261" s="1">
        <v>3015865.5266529541</v>
      </c>
      <c r="D261" s="1">
        <v>3000956.6014817683</v>
      </c>
    </row>
    <row r="262" spans="1:4">
      <c r="A262">
        <v>261</v>
      </c>
      <c r="B262">
        <v>1.2532785481652304</v>
      </c>
      <c r="C262" s="1">
        <v>2948115.8943031002</v>
      </c>
      <c r="D262" s="1">
        <v>3694810.4078350295</v>
      </c>
    </row>
    <row r="263" spans="1:4">
      <c r="A263">
        <v>262</v>
      </c>
      <c r="B263">
        <v>0.92949976655642319</v>
      </c>
      <c r="C263" s="1">
        <v>2164448.2397154775</v>
      </c>
      <c r="D263" s="1">
        <v>2011854.1335389975</v>
      </c>
    </row>
    <row r="264" spans="1:4">
      <c r="A264">
        <v>263</v>
      </c>
      <c r="B264">
        <v>0.61599568022008466</v>
      </c>
      <c r="C264" s="1">
        <v>2060423.1548717804</v>
      </c>
      <c r="D264" s="1">
        <v>1269211.7628264553</v>
      </c>
    </row>
    <row r="265" spans="1:4">
      <c r="A265">
        <v>264</v>
      </c>
      <c r="B265">
        <v>0.56340437401054511</v>
      </c>
      <c r="C265" s="1">
        <v>2111339.4717272436</v>
      </c>
      <c r="D265" s="1">
        <v>1189537.8933922427</v>
      </c>
    </row>
    <row r="266" spans="1:4">
      <c r="A266">
        <v>265</v>
      </c>
      <c r="B266">
        <v>1.2863773005554462</v>
      </c>
      <c r="C266" s="1">
        <v>2704002.9974845466</v>
      </c>
      <c r="D266" s="1">
        <v>3478368.0765980058</v>
      </c>
    </row>
    <row r="267" spans="1:4">
      <c r="A267">
        <v>266</v>
      </c>
      <c r="B267">
        <v>0.55469293730257407</v>
      </c>
      <c r="C267" s="1">
        <v>2554755.8247549026</v>
      </c>
      <c r="D267" s="1">
        <v>1417105.0125241571</v>
      </c>
    </row>
    <row r="268" spans="1:4">
      <c r="A268">
        <v>267</v>
      </c>
      <c r="B268">
        <v>1.2472522740190439</v>
      </c>
      <c r="C268" s="1">
        <v>2055180.5029589317</v>
      </c>
      <c r="D268" s="1">
        <v>2563328.5558351302</v>
      </c>
    </row>
    <row r="269" spans="1:4">
      <c r="A269">
        <v>268</v>
      </c>
      <c r="B269">
        <v>0.67752381447321364</v>
      </c>
      <c r="C269" s="1">
        <v>2247165.3388592997</v>
      </c>
      <c r="D269" s="1">
        <v>1522508.0321359443</v>
      </c>
    </row>
    <row r="270" spans="1:4">
      <c r="A270">
        <v>269</v>
      </c>
      <c r="B270">
        <v>0.93652900426083663</v>
      </c>
      <c r="C270" s="1">
        <v>2605641.2263792474</v>
      </c>
      <c r="D270" s="1">
        <v>2440258.5832019416</v>
      </c>
    </row>
    <row r="271" spans="1:4">
      <c r="A271">
        <v>270</v>
      </c>
      <c r="B271">
        <v>0.79424516817222135</v>
      </c>
      <c r="C271" s="1">
        <v>3011000.7501078686</v>
      </c>
      <c r="D271" s="1">
        <v>2391472.7971361089</v>
      </c>
    </row>
    <row r="272" spans="1:4">
      <c r="A272">
        <v>271</v>
      </c>
      <c r="B272">
        <v>0.80551314473500302</v>
      </c>
      <c r="C272" s="1">
        <v>3155040.1609323658</v>
      </c>
      <c r="D272" s="1">
        <v>2541426.3217978599</v>
      </c>
    </row>
    <row r="273" spans="1:4">
      <c r="A273">
        <v>272</v>
      </c>
      <c r="B273">
        <v>0.5645032142784121</v>
      </c>
      <c r="C273" s="1">
        <v>2457024.1284287539</v>
      </c>
      <c r="D273" s="1">
        <v>1386998.0180576455</v>
      </c>
    </row>
    <row r="274" spans="1:4">
      <c r="A274">
        <v>273</v>
      </c>
      <c r="B274">
        <v>0.51382501888548182</v>
      </c>
      <c r="C274" s="1">
        <v>3004483.0331150158</v>
      </c>
      <c r="D274" s="1">
        <v>1543778.5512314327</v>
      </c>
    </row>
    <row r="275" spans="1:4">
      <c r="A275">
        <v>274</v>
      </c>
      <c r="B275">
        <v>0.71174177825120211</v>
      </c>
      <c r="C275" s="1">
        <v>3194239.0487344237</v>
      </c>
      <c r="D275" s="1">
        <v>2273473.3807056667</v>
      </c>
    </row>
    <row r="276" spans="1:4">
      <c r="A276">
        <v>275</v>
      </c>
      <c r="B276">
        <v>0.66168873348902668</v>
      </c>
      <c r="C276" s="1">
        <v>1503673.057791322</v>
      </c>
      <c r="D276" s="1">
        <v>994963.52119151189</v>
      </c>
    </row>
    <row r="277" spans="1:4">
      <c r="A277">
        <v>276</v>
      </c>
      <c r="B277">
        <v>0.90736983218646294</v>
      </c>
      <c r="C277" s="1">
        <v>1921832.5310363569</v>
      </c>
      <c r="D277" s="1">
        <v>1743812.8611769446</v>
      </c>
    </row>
    <row r="278" spans="1:4">
      <c r="A278">
        <v>277</v>
      </c>
      <c r="B278">
        <v>1.4673161374516717</v>
      </c>
      <c r="C278" s="1">
        <v>2647604.2801321466</v>
      </c>
      <c r="D278" s="1">
        <v>3884872.485824015</v>
      </c>
    </row>
    <row r="279" spans="1:4">
      <c r="A279">
        <v>278</v>
      </c>
      <c r="B279">
        <v>0.72478969256335213</v>
      </c>
      <c r="C279" s="1">
        <v>2737188.4592256369</v>
      </c>
      <c r="D279" s="1">
        <v>1983885.9818501049</v>
      </c>
    </row>
    <row r="280" spans="1:4">
      <c r="A280">
        <v>279</v>
      </c>
      <c r="B280">
        <v>0.86072493824843532</v>
      </c>
      <c r="C280" s="1">
        <v>1748371.0633554121</v>
      </c>
      <c r="D280" s="1">
        <v>1504866.5755419382</v>
      </c>
    </row>
    <row r="281" spans="1:4">
      <c r="A281">
        <v>280</v>
      </c>
      <c r="B281">
        <v>0.9503452422955172</v>
      </c>
      <c r="C281" s="1">
        <v>2116783.5751313549</v>
      </c>
      <c r="D281" s="1">
        <v>2011675.1995953785</v>
      </c>
    </row>
    <row r="282" spans="1:4">
      <c r="A282">
        <v>281</v>
      </c>
      <c r="B282">
        <v>0.73768498844841424</v>
      </c>
      <c r="C282" s="1">
        <v>1951195.8945832211</v>
      </c>
      <c r="D282" s="1">
        <v>1439367.9209562168</v>
      </c>
    </row>
    <row r="283" spans="1:4">
      <c r="A283">
        <v>282</v>
      </c>
      <c r="B283">
        <v>0.52622627036830494</v>
      </c>
      <c r="C283" s="1">
        <v>2537242.0440327143</v>
      </c>
      <c r="D283" s="1">
        <v>1335163.4178529899</v>
      </c>
    </row>
    <row r="284" spans="1:4">
      <c r="A284">
        <v>283</v>
      </c>
      <c r="B284">
        <v>0.68193423726080482</v>
      </c>
      <c r="C284" s="1">
        <v>1772691.6380445617</v>
      </c>
      <c r="D284" s="1">
        <v>1208859.1200885249</v>
      </c>
    </row>
    <row r="285" spans="1:4">
      <c r="A285">
        <v>284</v>
      </c>
      <c r="B285">
        <v>0.83382618144231613</v>
      </c>
      <c r="C285" s="1">
        <v>2368128.9067889941</v>
      </c>
      <c r="D285" s="1">
        <v>1974607.8835110336</v>
      </c>
    </row>
    <row r="286" spans="1:4">
      <c r="A286">
        <v>285</v>
      </c>
      <c r="B286">
        <v>0.92919296771068327</v>
      </c>
      <c r="C286" s="1">
        <v>2546830.9349835473</v>
      </c>
      <c r="D286" s="1">
        <v>2366497.3947347365</v>
      </c>
    </row>
    <row r="287" spans="1:4">
      <c r="A287">
        <v>286</v>
      </c>
      <c r="B287">
        <v>0.87924820122552982</v>
      </c>
      <c r="C287" s="1">
        <v>2152640.0962131647</v>
      </c>
      <c r="D287" s="1">
        <v>1892704.9324813765</v>
      </c>
    </row>
    <row r="288" spans="1:4">
      <c r="A288">
        <v>287</v>
      </c>
      <c r="B288">
        <v>1.2183059447159739</v>
      </c>
      <c r="C288" s="1">
        <v>2599271.2857195279</v>
      </c>
      <c r="D288" s="1">
        <v>3166707.6593216336</v>
      </c>
    </row>
    <row r="289" spans="1:4">
      <c r="A289">
        <v>288</v>
      </c>
      <c r="B289">
        <v>1.1490769444087097</v>
      </c>
      <c r="C289" s="1">
        <v>2276643.9703025063</v>
      </c>
      <c r="D289" s="1">
        <v>2616039.0969017171</v>
      </c>
    </row>
    <row r="290" spans="1:4">
      <c r="A290">
        <v>289</v>
      </c>
      <c r="B290">
        <v>0.60998239226781448</v>
      </c>
      <c r="C290" s="1">
        <v>2802324.980064448</v>
      </c>
      <c r="D290" s="1">
        <v>1709368.8952515675</v>
      </c>
    </row>
    <row r="291" spans="1:4">
      <c r="A291">
        <v>290</v>
      </c>
      <c r="B291">
        <v>1.2508154144153081</v>
      </c>
      <c r="C291" s="1">
        <v>1771347.8702946417</v>
      </c>
      <c r="D291" s="1">
        <v>2215629.2204562658</v>
      </c>
    </row>
    <row r="292" spans="1:4">
      <c r="A292">
        <v>291</v>
      </c>
      <c r="B292">
        <v>0.40507077956831927</v>
      </c>
      <c r="C292" s="1">
        <v>2191260.1984576574</v>
      </c>
      <c r="D292" s="1">
        <v>887615.47682627325</v>
      </c>
    </row>
    <row r="293" spans="1:4">
      <c r="A293">
        <v>292</v>
      </c>
      <c r="B293">
        <v>1.6680770060747463</v>
      </c>
      <c r="C293" s="1">
        <v>2131428.4534983709</v>
      </c>
      <c r="D293" s="1">
        <v>3555386.7933740891</v>
      </c>
    </row>
    <row r="294" spans="1:4">
      <c r="A294">
        <v>293</v>
      </c>
      <c r="B294">
        <v>0.78540175007762736</v>
      </c>
      <c r="C294" s="1">
        <v>2368159.9031249932</v>
      </c>
      <c r="D294" s="1">
        <v>1859956.9323780341</v>
      </c>
    </row>
    <row r="295" spans="1:4">
      <c r="A295">
        <v>294</v>
      </c>
      <c r="B295">
        <v>0.79438910432652299</v>
      </c>
      <c r="C295" s="1">
        <v>3089475.42745208</v>
      </c>
      <c r="D295" s="1">
        <v>2454245.6176524595</v>
      </c>
    </row>
    <row r="296" spans="1:4">
      <c r="A296">
        <v>295</v>
      </c>
      <c r="B296">
        <v>1.5949578943350768</v>
      </c>
      <c r="C296" s="1">
        <v>2634231.9824032807</v>
      </c>
      <c r="D296" s="1">
        <v>4201489.0958440518</v>
      </c>
    </row>
    <row r="297" spans="1:4">
      <c r="A297">
        <v>296</v>
      </c>
      <c r="B297">
        <v>1.2359405526390308</v>
      </c>
      <c r="C297" s="1">
        <v>2738482.8485968979</v>
      </c>
      <c r="D297" s="1">
        <v>3384602.0052873571</v>
      </c>
    </row>
    <row r="298" spans="1:4">
      <c r="A298">
        <v>297</v>
      </c>
      <c r="B298">
        <v>0.94721575750452514</v>
      </c>
      <c r="C298" s="1">
        <v>1865772.462416057</v>
      </c>
      <c r="D298" s="1">
        <v>1767289.0763185085</v>
      </c>
    </row>
    <row r="299" spans="1:4">
      <c r="A299">
        <v>298</v>
      </c>
      <c r="B299">
        <v>1.0026259374477746</v>
      </c>
      <c r="C299" s="1">
        <v>1801044.8626043028</v>
      </c>
      <c r="D299" s="1">
        <v>1805774.2937541376</v>
      </c>
    </row>
    <row r="300" spans="1:4">
      <c r="A300">
        <v>299</v>
      </c>
      <c r="B300">
        <v>1.3439950439855148</v>
      </c>
      <c r="C300" s="1">
        <v>3102055.6221520216</v>
      </c>
      <c r="D300" s="1">
        <v>4169147.3823397197</v>
      </c>
    </row>
    <row r="301" spans="1:4">
      <c r="A301">
        <v>300</v>
      </c>
      <c r="B301">
        <v>1.5112908137328118</v>
      </c>
      <c r="C301" s="1">
        <v>2161082.1045890488</v>
      </c>
      <c r="D301" s="1">
        <v>3266023.532387801</v>
      </c>
    </row>
    <row r="302" spans="1:4">
      <c r="A302">
        <v>301</v>
      </c>
      <c r="B302">
        <v>1.0837995898517678</v>
      </c>
      <c r="C302" s="1">
        <v>3118180.5642759143</v>
      </c>
      <c r="D302" s="1">
        <v>3379482.8166459901</v>
      </c>
    </row>
    <row r="303" spans="1:4">
      <c r="A303">
        <v>302</v>
      </c>
      <c r="B303">
        <v>0.38277583857446901</v>
      </c>
      <c r="C303" s="1">
        <v>1797365.5110036689</v>
      </c>
      <c r="D303" s="1">
        <v>687988.09069925838</v>
      </c>
    </row>
    <row r="304" spans="1:4">
      <c r="A304">
        <v>303</v>
      </c>
      <c r="B304">
        <v>0.96788908597386558</v>
      </c>
      <c r="C304" s="1">
        <v>2741559.2298940336</v>
      </c>
      <c r="D304" s="1">
        <v>2653525.257165351</v>
      </c>
    </row>
    <row r="305" spans="1:4">
      <c r="A305">
        <v>304</v>
      </c>
      <c r="B305">
        <v>1.1843175777056221</v>
      </c>
      <c r="C305" s="1">
        <v>2414332.4190495173</v>
      </c>
      <c r="D305" s="1">
        <v>2859336.3223048793</v>
      </c>
    </row>
    <row r="306" spans="1:4">
      <c r="A306">
        <v>305</v>
      </c>
      <c r="B306">
        <v>0.68951729996973765</v>
      </c>
      <c r="C306" s="1">
        <v>1916656.2699622791</v>
      </c>
      <c r="D306" s="1">
        <v>1321567.6562344593</v>
      </c>
    </row>
    <row r="307" spans="1:4">
      <c r="A307">
        <v>306</v>
      </c>
      <c r="B307">
        <v>0.96254930725172572</v>
      </c>
      <c r="C307" s="1">
        <v>2742983.2776381266</v>
      </c>
      <c r="D307" s="1">
        <v>2640256.6536936467</v>
      </c>
    </row>
    <row r="308" spans="1:4">
      <c r="A308">
        <v>307</v>
      </c>
      <c r="B308">
        <v>0.72359698489413771</v>
      </c>
      <c r="C308" s="1">
        <v>2996062.41583964</v>
      </c>
      <c r="D308" s="1">
        <v>2167941.7306562099</v>
      </c>
    </row>
    <row r="309" spans="1:4">
      <c r="A309">
        <v>308</v>
      </c>
      <c r="B309">
        <v>0.86366047631889198</v>
      </c>
      <c r="C309" s="1">
        <v>2689912.9371279497</v>
      </c>
      <c r="D309" s="1">
        <v>2323171.4885362745</v>
      </c>
    </row>
    <row r="310" spans="1:4">
      <c r="A310">
        <v>309</v>
      </c>
      <c r="B310">
        <v>1.3028420274797146</v>
      </c>
      <c r="C310" s="1">
        <v>1832655.0643122748</v>
      </c>
      <c r="D310" s="1">
        <v>2387660.0396595709</v>
      </c>
    </row>
    <row r="311" spans="1:4">
      <c r="A311">
        <v>310</v>
      </c>
      <c r="B311">
        <v>1.3830236118989738</v>
      </c>
      <c r="C311" s="1">
        <v>3280227.9713584594</v>
      </c>
      <c r="D311" s="1">
        <v>4536632.7368002199</v>
      </c>
    </row>
    <row r="312" spans="1:4">
      <c r="A312">
        <v>311</v>
      </c>
      <c r="B312">
        <v>1.2254690732014546</v>
      </c>
      <c r="C312" s="1">
        <v>1656363.3575453062</v>
      </c>
      <c r="D312" s="1">
        <v>2029822.068655896</v>
      </c>
    </row>
    <row r="313" spans="1:4">
      <c r="A313">
        <v>312</v>
      </c>
      <c r="B313">
        <v>1.2208600318510201</v>
      </c>
      <c r="C313" s="1">
        <v>2035531.1070918234</v>
      </c>
      <c r="D313" s="1">
        <v>2485098.5722378655</v>
      </c>
    </row>
    <row r="314" spans="1:4">
      <c r="A314">
        <v>313</v>
      </c>
      <c r="B314">
        <v>0.95302603008255571</v>
      </c>
      <c r="C314" s="1">
        <v>2946398.4355165069</v>
      </c>
      <c r="D314" s="1">
        <v>2807994.4040417494</v>
      </c>
    </row>
    <row r="315" spans="1:4">
      <c r="A315">
        <v>314</v>
      </c>
      <c r="B315">
        <v>1.1293223246783528</v>
      </c>
      <c r="C315" s="1">
        <v>2310734.2221842497</v>
      </c>
      <c r="D315" s="1">
        <v>2609563.7435109424</v>
      </c>
    </row>
    <row r="316" spans="1:4">
      <c r="A316">
        <v>315</v>
      </c>
      <c r="B316">
        <v>1.5897800447674517</v>
      </c>
      <c r="C316" s="1">
        <v>2359974.2790895225</v>
      </c>
      <c r="D316" s="1">
        <v>3751840.0150609757</v>
      </c>
    </row>
    <row r="317" spans="1:4">
      <c r="A317">
        <v>316</v>
      </c>
      <c r="B317">
        <v>1.3581134112022166</v>
      </c>
      <c r="C317" s="1">
        <v>3111307.43058505</v>
      </c>
      <c r="D317" s="1">
        <v>4225508.3478506664</v>
      </c>
    </row>
    <row r="318" spans="1:4">
      <c r="A318">
        <v>317</v>
      </c>
      <c r="B318">
        <v>0.84720897273912144</v>
      </c>
      <c r="C318" s="1">
        <v>2112339.9000710989</v>
      </c>
      <c r="D318" s="1">
        <v>1789593.3168150941</v>
      </c>
    </row>
    <row r="319" spans="1:4">
      <c r="A319">
        <v>318</v>
      </c>
      <c r="B319">
        <v>0.59758118252065096</v>
      </c>
      <c r="C319" s="1">
        <v>2692943.8190799044</v>
      </c>
      <c r="D319" s="1">
        <v>1609252.5518674471</v>
      </c>
    </row>
    <row r="320" spans="1:4">
      <c r="A320">
        <v>319</v>
      </c>
      <c r="B320">
        <v>1.3899773992982816</v>
      </c>
      <c r="C320" s="1">
        <v>2697757.0044346182</v>
      </c>
      <c r="D320" s="1">
        <v>3749821.2649627533</v>
      </c>
    </row>
    <row r="321" spans="1:4">
      <c r="A321">
        <v>320</v>
      </c>
      <c r="B321">
        <v>0.54664604904978598</v>
      </c>
      <c r="C321" s="1">
        <v>1833742.0342952404</v>
      </c>
      <c r="D321" s="1">
        <v>1002407.8380240103</v>
      </c>
    </row>
    <row r="322" spans="1:4">
      <c r="A322">
        <v>321</v>
      </c>
      <c r="B322">
        <v>1.4943387178423695</v>
      </c>
      <c r="C322" s="1">
        <v>2274237.4862326239</v>
      </c>
      <c r="D322" s="1">
        <v>3398481.1292459127</v>
      </c>
    </row>
    <row r="323" spans="1:4">
      <c r="A323">
        <v>322</v>
      </c>
      <c r="B323">
        <v>1.2980518020566487</v>
      </c>
      <c r="C323" s="1">
        <v>1829834.9371923776</v>
      </c>
      <c r="D323" s="1">
        <v>2375220.5376887806</v>
      </c>
    </row>
    <row r="324" spans="1:4">
      <c r="A324">
        <v>323</v>
      </c>
      <c r="B324">
        <v>1.0425872816746315</v>
      </c>
      <c r="C324" s="1">
        <v>2511073.8120835111</v>
      </c>
      <c r="D324" s="1">
        <v>2618013.6198245026</v>
      </c>
    </row>
    <row r="325" spans="1:4">
      <c r="A325">
        <v>324</v>
      </c>
      <c r="B325">
        <v>1.039990728697467</v>
      </c>
      <c r="C325" s="1">
        <v>2814714.8227978926</v>
      </c>
      <c r="D325" s="1">
        <v>2927277.3196371421</v>
      </c>
    </row>
    <row r="326" spans="1:4">
      <c r="A326">
        <v>325</v>
      </c>
      <c r="B326">
        <v>0.89044610334553076</v>
      </c>
      <c r="C326" s="1">
        <v>2219983.8322349726</v>
      </c>
      <c r="D326" s="1">
        <v>1976775.9529037098</v>
      </c>
    </row>
    <row r="327" spans="1:4">
      <c r="A327">
        <v>326</v>
      </c>
      <c r="B327">
        <v>0.43982600279636536</v>
      </c>
      <c r="C327" s="1">
        <v>2124082.5203594435</v>
      </c>
      <c r="D327" s="1">
        <v>934226.72453932336</v>
      </c>
    </row>
    <row r="328" spans="1:4">
      <c r="A328">
        <v>327</v>
      </c>
      <c r="B328">
        <v>0.74779485145176006</v>
      </c>
      <c r="C328" s="1">
        <v>3577632.8573086006</v>
      </c>
      <c r="D328" s="1">
        <v>2675335.431080021</v>
      </c>
    </row>
    <row r="329" spans="1:4">
      <c r="A329">
        <v>328</v>
      </c>
      <c r="B329">
        <v>0.55430990035601746</v>
      </c>
      <c r="C329" s="1">
        <v>2026174.549031903</v>
      </c>
      <c r="D329" s="1">
        <v>1123128.6123777728</v>
      </c>
    </row>
    <row r="330" spans="1:4">
      <c r="A330">
        <v>329</v>
      </c>
      <c r="B330">
        <v>0.70672754757957956</v>
      </c>
      <c r="C330" s="1">
        <v>1652045.3019093398</v>
      </c>
      <c r="D330" s="1">
        <v>1167545.9247087538</v>
      </c>
    </row>
    <row r="331" spans="1:4">
      <c r="A331">
        <v>330</v>
      </c>
      <c r="B331">
        <v>1.0155281462425498</v>
      </c>
      <c r="C331" s="1">
        <v>1909279.6958498971</v>
      </c>
      <c r="D331" s="1">
        <v>1938927.2701849854</v>
      </c>
    </row>
    <row r="332" spans="1:4">
      <c r="A332">
        <v>331</v>
      </c>
      <c r="B332">
        <v>0.97798981796437234</v>
      </c>
      <c r="C332" s="1">
        <v>2228139.0299910721</v>
      </c>
      <c r="D332" s="1">
        <v>2179097.284340282</v>
      </c>
    </row>
    <row r="333" spans="1:4">
      <c r="A333">
        <v>332</v>
      </c>
      <c r="B333">
        <v>0.90446414557330335</v>
      </c>
      <c r="C333" s="1">
        <v>2274835.7670779405</v>
      </c>
      <c r="D333" s="1">
        <v>2057507.3883897397</v>
      </c>
    </row>
    <row r="334" spans="1:4">
      <c r="A334">
        <v>333</v>
      </c>
      <c r="B334">
        <v>1.569129059611134</v>
      </c>
      <c r="C334" s="1">
        <v>1694551.097927744</v>
      </c>
      <c r="D334" s="1">
        <v>2658969.3707543756</v>
      </c>
    </row>
    <row r="335" spans="1:4">
      <c r="A335">
        <v>334</v>
      </c>
      <c r="B335">
        <v>1.3661142571933502</v>
      </c>
      <c r="C335" s="1">
        <v>2812331.4768599323</v>
      </c>
      <c r="D335" s="1">
        <v>3841966.1264919839</v>
      </c>
    </row>
    <row r="336" spans="1:4">
      <c r="A336">
        <v>335</v>
      </c>
      <c r="B336">
        <v>0.84579060524225846</v>
      </c>
      <c r="C336" s="1">
        <v>2909496.7082624543</v>
      </c>
      <c r="D336" s="1">
        <v>2460824.98183166</v>
      </c>
    </row>
    <row r="337" spans="1:4">
      <c r="A337">
        <v>336</v>
      </c>
      <c r="B337">
        <v>0.82067910959870294</v>
      </c>
      <c r="C337" s="1">
        <v>1886834.7914612391</v>
      </c>
      <c r="D337" s="1">
        <v>1548485.896616264</v>
      </c>
    </row>
    <row r="338" spans="1:4">
      <c r="A338">
        <v>337</v>
      </c>
      <c r="B338">
        <v>0.90938720343637969</v>
      </c>
      <c r="C338" s="1">
        <v>3155717.7420642124</v>
      </c>
      <c r="D338" s="1">
        <v>2869769.3322903407</v>
      </c>
    </row>
    <row r="339" spans="1:4">
      <c r="A339">
        <v>338</v>
      </c>
      <c r="B339">
        <v>0.53772559709717882</v>
      </c>
      <c r="C339" s="1">
        <v>3006951.2750584166</v>
      </c>
      <c r="D339" s="1">
        <v>1616914.6698229103</v>
      </c>
    </row>
    <row r="340" spans="1:4">
      <c r="A340">
        <v>339</v>
      </c>
      <c r="B340">
        <v>1.4874583341834255</v>
      </c>
      <c r="C340" s="1">
        <v>2412634.9613939584</v>
      </c>
      <c r="D340" s="1">
        <v>3588693.9806677508</v>
      </c>
    </row>
    <row r="341" spans="1:4">
      <c r="A341">
        <v>340</v>
      </c>
      <c r="B341">
        <v>0.40854548273312408</v>
      </c>
      <c r="C341" s="1">
        <v>1808580.8597749425</v>
      </c>
      <c r="D341" s="1">
        <v>738887.54041864246</v>
      </c>
    </row>
    <row r="342" spans="1:4">
      <c r="A342">
        <v>341</v>
      </c>
      <c r="B342">
        <v>1.0062852123376349</v>
      </c>
      <c r="C342" s="1">
        <v>2002339.2417316176</v>
      </c>
      <c r="D342" s="1">
        <v>2014924.3690378796</v>
      </c>
    </row>
    <row r="343" spans="1:4">
      <c r="A343">
        <v>342</v>
      </c>
      <c r="B343">
        <v>1.6774650258000767</v>
      </c>
      <c r="C343" s="1">
        <v>2702106.5271903737</v>
      </c>
      <c r="D343" s="1">
        <v>4532689.1953479564</v>
      </c>
    </row>
    <row r="344" spans="1:4">
      <c r="A344">
        <v>343</v>
      </c>
      <c r="B344">
        <v>0.93498192377349842</v>
      </c>
      <c r="C344" s="1">
        <v>2517610.2797224456</v>
      </c>
      <c r="D344" s="1">
        <v>2353920.1026468277</v>
      </c>
    </row>
    <row r="345" spans="1:4">
      <c r="A345">
        <v>344</v>
      </c>
      <c r="B345">
        <v>1.0775667698373963</v>
      </c>
      <c r="C345" s="1">
        <v>3475131.4091156772</v>
      </c>
      <c r="D345" s="1">
        <v>3744686.1272812597</v>
      </c>
    </row>
    <row r="346" spans="1:4">
      <c r="A346">
        <v>345</v>
      </c>
      <c r="B346">
        <v>1.0935085576770478</v>
      </c>
      <c r="C346" s="1">
        <v>2508100.9761661496</v>
      </c>
      <c r="D346" s="1">
        <v>2742629.8809558419</v>
      </c>
    </row>
    <row r="347" spans="1:4">
      <c r="A347">
        <v>346</v>
      </c>
      <c r="B347">
        <v>1.2015513725266933</v>
      </c>
      <c r="C347" s="1">
        <v>2220817.5927286767</v>
      </c>
      <c r="D347" s="1">
        <v>2668426.4266745686</v>
      </c>
    </row>
    <row r="348" spans="1:4">
      <c r="A348">
        <v>347</v>
      </c>
      <c r="B348">
        <v>1.0295717981749253</v>
      </c>
      <c r="C348" s="1">
        <v>2537174.6061590491</v>
      </c>
      <c r="D348" s="1">
        <v>2612203.42154693</v>
      </c>
    </row>
    <row r="349" spans="1:4">
      <c r="A349">
        <v>348</v>
      </c>
      <c r="B349">
        <v>0.37409104746774147</v>
      </c>
      <c r="C349" s="1">
        <v>2277646.857441965</v>
      </c>
      <c r="D349" s="1">
        <v>852047.29866207438</v>
      </c>
    </row>
    <row r="350" spans="1:4">
      <c r="A350">
        <v>349</v>
      </c>
      <c r="B350">
        <v>0.58127943531558546</v>
      </c>
      <c r="C350" s="1">
        <v>3148031.3953117798</v>
      </c>
      <c r="D350" s="1">
        <v>1829885.9118225658</v>
      </c>
    </row>
    <row r="351" spans="1:4">
      <c r="A351">
        <v>350</v>
      </c>
      <c r="B351">
        <v>1.3488994948569804</v>
      </c>
      <c r="C351" s="1">
        <v>1882853.5967696048</v>
      </c>
      <c r="D351" s="1">
        <v>2539780.2655721684</v>
      </c>
    </row>
    <row r="352" spans="1:4">
      <c r="A352">
        <v>351</v>
      </c>
      <c r="B352">
        <v>0.75861216693607081</v>
      </c>
      <c r="C352" s="1">
        <v>2057600.2283924974</v>
      </c>
      <c r="D352" s="1">
        <v>1560920.5679489868</v>
      </c>
    </row>
    <row r="353" spans="1:4">
      <c r="A353">
        <v>352</v>
      </c>
      <c r="B353">
        <v>1.4250315446313073</v>
      </c>
      <c r="C353" s="1">
        <v>2479090.5866108136</v>
      </c>
      <c r="D353" s="1">
        <v>3532782.2879189416</v>
      </c>
    </row>
    <row r="354" spans="1:4">
      <c r="A354">
        <v>353</v>
      </c>
      <c r="B354">
        <v>1.0445495118799237</v>
      </c>
      <c r="C354" s="1">
        <v>2122543.8581445795</v>
      </c>
      <c r="D354" s="1">
        <v>2217102.1509686504</v>
      </c>
    </row>
    <row r="355" spans="1:4">
      <c r="A355">
        <v>354</v>
      </c>
      <c r="B355">
        <v>0.95913059354727781</v>
      </c>
      <c r="C355" s="1">
        <v>2048131.3184218775</v>
      </c>
      <c r="D355" s="1">
        <v>1964425.4071007441</v>
      </c>
    </row>
    <row r="356" spans="1:4">
      <c r="A356">
        <v>355</v>
      </c>
      <c r="B356">
        <v>0.64607923406100709</v>
      </c>
      <c r="C356" s="1">
        <v>2871653.1134096854</v>
      </c>
      <c r="D356" s="1">
        <v>1855315.444000636</v>
      </c>
    </row>
    <row r="357" spans="1:4">
      <c r="A357">
        <v>356</v>
      </c>
      <c r="B357">
        <v>1.2278536634773702</v>
      </c>
      <c r="C357" s="1">
        <v>1922262.0879251999</v>
      </c>
      <c r="D357" s="1">
        <v>2360256.5468226154</v>
      </c>
    </row>
    <row r="358" spans="1:4">
      <c r="A358">
        <v>357</v>
      </c>
      <c r="B358">
        <v>1.6218339530499135</v>
      </c>
      <c r="C358" s="1">
        <v>2963315.728682403</v>
      </c>
      <c r="D358" s="1">
        <v>4806006.0623839665</v>
      </c>
    </row>
    <row r="359" spans="1:4">
      <c r="A359">
        <v>358</v>
      </c>
      <c r="B359">
        <v>0.72547609645879652</v>
      </c>
      <c r="C359" s="1">
        <v>2178438.5407062741</v>
      </c>
      <c r="D359" s="1">
        <v>1580405.0888869849</v>
      </c>
    </row>
    <row r="360" spans="1:4">
      <c r="A360">
        <v>359</v>
      </c>
      <c r="B360">
        <v>0.88705247731667147</v>
      </c>
      <c r="C360" s="1">
        <v>2598538.1656284872</v>
      </c>
      <c r="D360" s="1">
        <v>2305039.7172226687</v>
      </c>
    </row>
    <row r="361" spans="1:4">
      <c r="A361">
        <v>360</v>
      </c>
      <c r="B361">
        <v>0.56301795631743357</v>
      </c>
      <c r="C361" s="1">
        <v>2422380.1567366519</v>
      </c>
      <c r="D361" s="1">
        <v>1363843.5252697743</v>
      </c>
    </row>
    <row r="362" spans="1:4">
      <c r="A362">
        <v>361</v>
      </c>
      <c r="B362">
        <v>0.9337820040962429</v>
      </c>
      <c r="C362" s="1">
        <v>2357710.370173804</v>
      </c>
      <c r="D362" s="1">
        <v>2201587.5145393894</v>
      </c>
    </row>
    <row r="363" spans="1:4">
      <c r="A363">
        <v>362</v>
      </c>
      <c r="B363">
        <v>0.51068168369933553</v>
      </c>
      <c r="C363" s="1">
        <v>2879319.5012878729</v>
      </c>
      <c r="D363" s="1">
        <v>1470415.7308260221</v>
      </c>
    </row>
    <row r="364" spans="1:4">
      <c r="A364">
        <v>363</v>
      </c>
      <c r="B364">
        <v>0.8258603398254506</v>
      </c>
      <c r="C364" s="1">
        <v>2795400.7976224711</v>
      </c>
      <c r="D364" s="1">
        <v>2308610.6526728296</v>
      </c>
    </row>
    <row r="365" spans="1:4">
      <c r="A365">
        <v>364</v>
      </c>
      <c r="B365">
        <v>1.5597136338147692</v>
      </c>
      <c r="C365" s="1">
        <v>2184560.8301363196</v>
      </c>
      <c r="D365" s="1">
        <v>3407289.310661328</v>
      </c>
    </row>
    <row r="366" spans="1:4">
      <c r="A366">
        <v>365</v>
      </c>
      <c r="B366">
        <v>0.97453853214132236</v>
      </c>
      <c r="C366" s="1">
        <v>3305283.5682647247</v>
      </c>
      <c r="D366" s="1">
        <v>3221126.1969275372</v>
      </c>
    </row>
    <row r="367" spans="1:4">
      <c r="A367">
        <v>366</v>
      </c>
      <c r="B367">
        <v>0.60995388089604008</v>
      </c>
      <c r="C367" s="1">
        <v>3794183.2626692597</v>
      </c>
      <c r="D367" s="1">
        <v>2314276.8058959143</v>
      </c>
    </row>
    <row r="368" spans="1:4">
      <c r="A368">
        <v>367</v>
      </c>
      <c r="B368">
        <v>0.81775324833587748</v>
      </c>
      <c r="C368" s="1">
        <v>3508764.4594769301</v>
      </c>
      <c r="D368" s="1">
        <v>2869303.5343827391</v>
      </c>
    </row>
    <row r="369" spans="1:4">
      <c r="A369">
        <v>368</v>
      </c>
      <c r="B369">
        <v>1.355915625887014</v>
      </c>
      <c r="C369" s="1">
        <v>2249722.0720739895</v>
      </c>
      <c r="D369" s="1">
        <v>3050433.3114280333</v>
      </c>
    </row>
    <row r="370" spans="1:4">
      <c r="A370">
        <v>369</v>
      </c>
      <c r="B370">
        <v>0.72266546304117374</v>
      </c>
      <c r="C370" s="1">
        <v>3629171.3597162385</v>
      </c>
      <c r="D370" s="1">
        <v>2622676.8011251017</v>
      </c>
    </row>
    <row r="371" spans="1:4">
      <c r="A371">
        <v>370</v>
      </c>
      <c r="B371">
        <v>1.31183566468329</v>
      </c>
      <c r="C371" s="1">
        <v>1627096.616194322</v>
      </c>
      <c r="D371" s="1">
        <v>2134483.3710092106</v>
      </c>
    </row>
    <row r="372" spans="1:4">
      <c r="A372">
        <v>371</v>
      </c>
      <c r="B372">
        <v>0.86955019138686362</v>
      </c>
      <c r="C372" s="1">
        <v>2407257.7400894137</v>
      </c>
      <c r="D372" s="1">
        <v>2093231.4286122585</v>
      </c>
    </row>
    <row r="373" spans="1:4">
      <c r="A373">
        <v>372</v>
      </c>
      <c r="B373">
        <v>0.96840512018982638</v>
      </c>
      <c r="C373" s="1">
        <v>3175660.8731801761</v>
      </c>
      <c r="D373" s="1">
        <v>3075326.2495741774</v>
      </c>
    </row>
    <row r="374" spans="1:4">
      <c r="A374">
        <v>373</v>
      </c>
      <c r="B374">
        <v>1.2738666713104894</v>
      </c>
      <c r="C374" s="1">
        <v>1954096.9657670648</v>
      </c>
      <c r="D374" s="1">
        <v>2489258.9971996183</v>
      </c>
    </row>
    <row r="375" spans="1:4">
      <c r="A375">
        <v>374</v>
      </c>
      <c r="B375">
        <v>0.56740631541785791</v>
      </c>
      <c r="C375" s="1">
        <v>1653497.244995587</v>
      </c>
      <c r="D375" s="1">
        <v>938204.77933652513</v>
      </c>
    </row>
    <row r="376" spans="1:4">
      <c r="A376">
        <v>375</v>
      </c>
      <c r="B376">
        <v>1.1723142847334593</v>
      </c>
      <c r="C376" s="1">
        <v>2530109.650338979</v>
      </c>
      <c r="D376" s="1">
        <v>2966083.6850343631</v>
      </c>
    </row>
    <row r="377" spans="1:4">
      <c r="A377">
        <v>376</v>
      </c>
      <c r="B377">
        <v>1.0556166225071371</v>
      </c>
      <c r="C377" s="1">
        <v>1892866.545417554</v>
      </c>
      <c r="D377" s="1">
        <v>1998141.3895304308</v>
      </c>
    </row>
    <row r="378" spans="1:4">
      <c r="A378">
        <v>377</v>
      </c>
      <c r="B378">
        <v>0.82463677573400163</v>
      </c>
      <c r="C378" s="1">
        <v>2459526.5700684637</v>
      </c>
      <c r="D378" s="1">
        <v>2028216.060573366</v>
      </c>
    </row>
    <row r="379" spans="1:4">
      <c r="A379">
        <v>378</v>
      </c>
      <c r="B379">
        <v>0.53573667659489521</v>
      </c>
      <c r="C379" s="1">
        <v>2562684.7097567804</v>
      </c>
      <c r="D379" s="1">
        <v>1372924.1895656511</v>
      </c>
    </row>
    <row r="380" spans="1:4">
      <c r="A380">
        <v>379</v>
      </c>
      <c r="B380">
        <v>0.55808662486740834</v>
      </c>
      <c r="C380" s="1">
        <v>2062553.1757383142</v>
      </c>
      <c r="D380" s="1">
        <v>1151083.3404573502</v>
      </c>
    </row>
    <row r="381" spans="1:4">
      <c r="A381">
        <v>380</v>
      </c>
      <c r="B381">
        <v>0.95075045723261264</v>
      </c>
      <c r="C381" s="1">
        <v>2120782.7991146496</v>
      </c>
      <c r="D381" s="1">
        <v>2016335.2159493132</v>
      </c>
    </row>
    <row r="382" spans="1:4">
      <c r="A382">
        <v>381</v>
      </c>
      <c r="B382">
        <v>0.68740826022569079</v>
      </c>
      <c r="C382" s="1">
        <v>2456844.193327975</v>
      </c>
      <c r="D382" s="1">
        <v>1688854.992581174</v>
      </c>
    </row>
    <row r="383" spans="1:4">
      <c r="A383">
        <v>382</v>
      </c>
      <c r="B383">
        <v>1.1115421583345833</v>
      </c>
      <c r="C383" s="1">
        <v>1683252.5342982388</v>
      </c>
      <c r="D383" s="1">
        <v>1871006.1549960214</v>
      </c>
    </row>
    <row r="384" spans="1:4">
      <c r="A384">
        <v>383</v>
      </c>
      <c r="B384">
        <v>0.91049412017016618</v>
      </c>
      <c r="C384" s="1">
        <v>2097932.9222971182</v>
      </c>
      <c r="D384" s="1">
        <v>1910155.5902629402</v>
      </c>
    </row>
    <row r="385" spans="1:4">
      <c r="A385">
        <v>384</v>
      </c>
      <c r="B385">
        <v>0.53405152491386376</v>
      </c>
      <c r="C385" s="1">
        <v>1822518.8508697785</v>
      </c>
      <c r="D385" s="1">
        <v>973318.9714912679</v>
      </c>
    </row>
    <row r="386" spans="1:4">
      <c r="A386">
        <v>385</v>
      </c>
      <c r="B386">
        <v>1.2467435794169033</v>
      </c>
      <c r="C386" s="1">
        <v>1821534.016278866</v>
      </c>
      <c r="D386" s="1">
        <v>2270985.839485161</v>
      </c>
    </row>
    <row r="387" spans="1:4">
      <c r="A387">
        <v>386</v>
      </c>
      <c r="B387">
        <v>0.87253317535465347</v>
      </c>
      <c r="C387" s="1">
        <v>2993859.5784764076</v>
      </c>
      <c r="D387" s="1">
        <v>2612241.8045739643</v>
      </c>
    </row>
    <row r="388" spans="1:4">
      <c r="A388">
        <v>387</v>
      </c>
      <c r="B388">
        <v>1.1622595924131081</v>
      </c>
      <c r="C388" s="1">
        <v>1675283.4167951432</v>
      </c>
      <c r="D388" s="1">
        <v>1947114.2211807622</v>
      </c>
    </row>
    <row r="389" spans="1:4">
      <c r="A389">
        <v>388</v>
      </c>
      <c r="B389">
        <v>1.7030353505811124</v>
      </c>
      <c r="C389" s="1">
        <v>2645374.3470183099</v>
      </c>
      <c r="D389" s="1">
        <v>4505166.028492609</v>
      </c>
    </row>
    <row r="390" spans="1:4">
      <c r="A390">
        <v>389</v>
      </c>
      <c r="B390">
        <v>0.8274708730895497</v>
      </c>
      <c r="C390" s="1">
        <v>3302702.8241700851</v>
      </c>
      <c r="D390" s="1">
        <v>2732890.3894713419</v>
      </c>
    </row>
    <row r="391" spans="1:4">
      <c r="A391">
        <v>390</v>
      </c>
      <c r="B391">
        <v>0.8369730544848315</v>
      </c>
      <c r="C391" s="1">
        <v>3822522.3212137399</v>
      </c>
      <c r="D391" s="1">
        <v>3199348.1830227124</v>
      </c>
    </row>
    <row r="392" spans="1:4">
      <c r="A392">
        <v>391</v>
      </c>
      <c r="B392">
        <v>0.80051656045894393</v>
      </c>
      <c r="C392" s="1">
        <v>2681871.1138623301</v>
      </c>
      <c r="D392" s="1">
        <v>2146882.2396632694</v>
      </c>
    </row>
    <row r="393" spans="1:4">
      <c r="A393">
        <v>392</v>
      </c>
      <c r="B393">
        <v>0.77780540985143465</v>
      </c>
      <c r="C393" s="1">
        <v>2240057.4948449642</v>
      </c>
      <c r="D393" s="1">
        <v>1742328.8378686653</v>
      </c>
    </row>
    <row r="394" spans="1:4">
      <c r="A394">
        <v>393</v>
      </c>
      <c r="B394">
        <v>0.66236631292473702</v>
      </c>
      <c r="C394" s="1">
        <v>1500374.342611484</v>
      </c>
      <c r="D394" s="1">
        <v>993797.4213224448</v>
      </c>
    </row>
    <row r="395" spans="1:4">
      <c r="A395">
        <v>394</v>
      </c>
      <c r="B395">
        <v>0.94625093993611531</v>
      </c>
      <c r="C395" s="1">
        <v>2175779.7710643499</v>
      </c>
      <c r="D395" s="1">
        <v>2058833.653463627</v>
      </c>
    </row>
    <row r="396" spans="1:4">
      <c r="A396">
        <v>395</v>
      </c>
      <c r="B396">
        <v>0.71441591993572895</v>
      </c>
      <c r="C396" s="1">
        <v>3086065.6543752165</v>
      </c>
      <c r="D396" s="1">
        <v>2204734.4334525275</v>
      </c>
    </row>
    <row r="397" spans="1:4">
      <c r="A397">
        <v>396</v>
      </c>
      <c r="B397">
        <v>0.83604199136414825</v>
      </c>
      <c r="C397" s="1">
        <v>2233364.7471712953</v>
      </c>
      <c r="D397" s="1">
        <v>1867186.7106675773</v>
      </c>
    </row>
    <row r="398" spans="1:4">
      <c r="A398">
        <v>397</v>
      </c>
      <c r="B398">
        <v>0.51122474928708161</v>
      </c>
      <c r="C398" s="1">
        <v>1583487.615097621</v>
      </c>
      <c r="D398" s="1">
        <v>809518.05902748008</v>
      </c>
    </row>
    <row r="399" spans="1:4">
      <c r="A399">
        <v>398</v>
      </c>
      <c r="B399">
        <v>1.1556908549211633</v>
      </c>
      <c r="C399" s="1">
        <v>2331927.8409255273</v>
      </c>
      <c r="D399" s="1">
        <v>2694987.6800936852</v>
      </c>
    </row>
    <row r="400" spans="1:4">
      <c r="A400">
        <v>399</v>
      </c>
      <c r="B400">
        <v>0.4327794527519182</v>
      </c>
      <c r="C400" s="1">
        <v>2649907.1571606426</v>
      </c>
      <c r="D400" s="1">
        <v>1146825.3693193742</v>
      </c>
    </row>
    <row r="401" spans="1:4">
      <c r="A401">
        <v>400</v>
      </c>
      <c r="B401">
        <v>0.75330601705965972</v>
      </c>
      <c r="C401" s="1">
        <v>2154673.5237161946</v>
      </c>
      <c r="D401" s="1">
        <v>1623128.5302145488</v>
      </c>
    </row>
    <row r="402" spans="1:4">
      <c r="A402">
        <v>401</v>
      </c>
      <c r="B402">
        <v>0.57085039678662275</v>
      </c>
      <c r="C402" s="1">
        <v>1831715.6460387241</v>
      </c>
      <c r="D402" s="1">
        <v>1045635.6033414707</v>
      </c>
    </row>
    <row r="403" spans="1:4">
      <c r="A403">
        <v>402</v>
      </c>
      <c r="B403">
        <v>1.5130024530466404</v>
      </c>
      <c r="C403" s="1">
        <v>2977751.2107841726</v>
      </c>
      <c r="D403" s="1">
        <v>4505344.8864790564</v>
      </c>
    </row>
    <row r="404" spans="1:4">
      <c r="A404">
        <v>403</v>
      </c>
      <c r="B404">
        <v>0.90166446134466738</v>
      </c>
      <c r="C404" s="1">
        <v>3652632.4925176636</v>
      </c>
      <c r="D404" s="1">
        <v>3293448.9088559691</v>
      </c>
    </row>
    <row r="405" spans="1:4">
      <c r="A405">
        <v>404</v>
      </c>
      <c r="B405">
        <v>0.7531591805472091</v>
      </c>
      <c r="C405" s="1">
        <v>2229757.6333572166</v>
      </c>
      <c r="D405" s="1">
        <v>1679362.4319582055</v>
      </c>
    </row>
    <row r="406" spans="1:4">
      <c r="A406">
        <v>405</v>
      </c>
      <c r="B406">
        <v>0.88219289208437268</v>
      </c>
      <c r="C406" s="1">
        <v>3067837.2811002396</v>
      </c>
      <c r="D406" s="1">
        <v>2706424.2434580792</v>
      </c>
    </row>
    <row r="407" spans="1:4">
      <c r="A407">
        <v>406</v>
      </c>
      <c r="B407">
        <v>1.4306571756557991</v>
      </c>
      <c r="C407" s="1">
        <v>2366613.1923814812</v>
      </c>
      <c r="D407" s="1">
        <v>3385812.1456822441</v>
      </c>
    </row>
    <row r="408" spans="1:4">
      <c r="A408">
        <v>407</v>
      </c>
      <c r="B408">
        <v>0.68285005482655015</v>
      </c>
      <c r="C408" s="1">
        <v>2835734.7945593195</v>
      </c>
      <c r="D408" s="1">
        <v>1936381.6599383873</v>
      </c>
    </row>
    <row r="409" spans="1:4">
      <c r="A409">
        <v>408</v>
      </c>
      <c r="B409">
        <v>0.49793528939316528</v>
      </c>
      <c r="C409" s="1">
        <v>2407570.2369899778</v>
      </c>
      <c r="D409" s="1">
        <v>1198814.1826899762</v>
      </c>
    </row>
    <row r="410" spans="1:4">
      <c r="A410">
        <v>409</v>
      </c>
      <c r="B410">
        <v>1.0029274010370959</v>
      </c>
      <c r="C410" s="1">
        <v>3006304.0396716958</v>
      </c>
      <c r="D410" s="1">
        <v>3015104.6972352564</v>
      </c>
    </row>
    <row r="411" spans="1:4">
      <c r="A411">
        <v>410</v>
      </c>
      <c r="B411">
        <v>0.95985760851867707</v>
      </c>
      <c r="C411" s="1">
        <v>2969061.1075539207</v>
      </c>
      <c r="D411" s="1">
        <v>2849875.8942425209</v>
      </c>
    </row>
    <row r="412" spans="1:4">
      <c r="A412">
        <v>411</v>
      </c>
      <c r="B412">
        <v>0.32132748237457631</v>
      </c>
      <c r="C412" s="1">
        <v>3810511.9522629958</v>
      </c>
      <c r="D412" s="1">
        <v>1224422.2121789001</v>
      </c>
    </row>
    <row r="413" spans="1:4">
      <c r="A413">
        <v>412</v>
      </c>
      <c r="B413">
        <v>0.88691369638340611</v>
      </c>
      <c r="C413" s="1">
        <v>2442050.3484477825</v>
      </c>
      <c r="D413" s="1">
        <v>2165887.9012962077</v>
      </c>
    </row>
    <row r="414" spans="1:4">
      <c r="A414">
        <v>413</v>
      </c>
      <c r="B414">
        <v>0.95343450819000619</v>
      </c>
      <c r="C414" s="1">
        <v>2404739.0669729053</v>
      </c>
      <c r="D414" s="1">
        <v>2292761.2096446063</v>
      </c>
    </row>
    <row r="415" spans="1:4">
      <c r="A415">
        <v>414</v>
      </c>
      <c r="B415">
        <v>0.70109795678084597</v>
      </c>
      <c r="C415" s="1">
        <v>2764245.4429708943</v>
      </c>
      <c r="D415" s="1">
        <v>1938006.8321076585</v>
      </c>
    </row>
    <row r="416" spans="1:4">
      <c r="A416">
        <v>415</v>
      </c>
      <c r="B416">
        <v>0.87868825864211053</v>
      </c>
      <c r="C416" s="1">
        <v>2741155.9114874094</v>
      </c>
      <c r="D416" s="1">
        <v>2408621.5145313991</v>
      </c>
    </row>
    <row r="417" spans="1:4">
      <c r="A417">
        <v>416</v>
      </c>
      <c r="B417">
        <v>0.96336361777828894</v>
      </c>
      <c r="C417" s="1">
        <v>2312151.7855361393</v>
      </c>
      <c r="D417" s="1">
        <v>2227442.9089666256</v>
      </c>
    </row>
    <row r="418" spans="1:4">
      <c r="A418">
        <v>417</v>
      </c>
      <c r="B418">
        <v>0.97940794645563423</v>
      </c>
      <c r="C418" s="1">
        <v>1836682.4179682806</v>
      </c>
      <c r="D418" s="1">
        <v>1798861.3552734826</v>
      </c>
    </row>
    <row r="419" spans="1:4">
      <c r="A419">
        <v>418</v>
      </c>
      <c r="B419">
        <v>1.2836477408388496</v>
      </c>
      <c r="C419" s="1">
        <v>2245470.8488534591</v>
      </c>
      <c r="D419" s="1">
        <v>2882393.5822502365</v>
      </c>
    </row>
    <row r="420" spans="1:4">
      <c r="A420">
        <v>419</v>
      </c>
      <c r="B420">
        <v>1.2657220793517387</v>
      </c>
      <c r="C420" s="1">
        <v>2727352.3974233312</v>
      </c>
      <c r="D420" s="1">
        <v>3452070.1475916086</v>
      </c>
    </row>
    <row r="421" spans="1:4">
      <c r="A421">
        <v>420</v>
      </c>
      <c r="B421">
        <v>1.2272529554557394</v>
      </c>
      <c r="C421" s="1">
        <v>2591350.5500003458</v>
      </c>
      <c r="D421" s="1">
        <v>3180242.6211097804</v>
      </c>
    </row>
    <row r="422" spans="1:4">
      <c r="A422">
        <v>421</v>
      </c>
      <c r="B422">
        <v>0.94409052380649994</v>
      </c>
      <c r="C422" s="1">
        <v>2331813.828613766</v>
      </c>
      <c r="D422" s="1">
        <v>2201443.3388752104</v>
      </c>
    </row>
    <row r="423" spans="1:4">
      <c r="A423">
        <v>422</v>
      </c>
      <c r="B423">
        <v>1.5038597932084148</v>
      </c>
      <c r="C423" s="1">
        <v>2888920.2548394175</v>
      </c>
      <c r="D423" s="1">
        <v>4344531.0170384077</v>
      </c>
    </row>
    <row r="424" spans="1:4">
      <c r="A424">
        <v>423</v>
      </c>
      <c r="B424">
        <v>0.67135555199270514</v>
      </c>
      <c r="C424" s="1">
        <v>2111719.5474990807</v>
      </c>
      <c r="D424" s="1">
        <v>1417714.6424650308</v>
      </c>
    </row>
    <row r="425" spans="1:4">
      <c r="A425">
        <v>424</v>
      </c>
      <c r="B425">
        <v>1.0180386054304758</v>
      </c>
      <c r="C425" s="1">
        <v>2445103.3393761008</v>
      </c>
      <c r="D425" s="1">
        <v>2489209.593751845</v>
      </c>
    </row>
    <row r="426" spans="1:4">
      <c r="A426">
        <v>425</v>
      </c>
      <c r="B426">
        <v>0.27967347558926087</v>
      </c>
      <c r="C426" s="1">
        <v>1887786.6030934826</v>
      </c>
      <c r="D426" s="1">
        <v>527963.8404579988</v>
      </c>
    </row>
    <row r="427" spans="1:4">
      <c r="A427">
        <v>426</v>
      </c>
      <c r="B427">
        <v>1.610176284864137</v>
      </c>
      <c r="C427" s="1">
        <v>2347261.4208107861</v>
      </c>
      <c r="D427" s="1">
        <v>3779504.6741660275</v>
      </c>
    </row>
    <row r="428" spans="1:4">
      <c r="A428">
        <v>427</v>
      </c>
      <c r="B428">
        <v>1.4200491947607241</v>
      </c>
      <c r="C428" s="1">
        <v>1294385.2622739649</v>
      </c>
      <c r="D428" s="1">
        <v>1838090.7494022925</v>
      </c>
    </row>
    <row r="429" spans="1:4">
      <c r="A429">
        <v>428</v>
      </c>
      <c r="B429">
        <v>0.9295573405676546</v>
      </c>
      <c r="C429" s="1">
        <v>2350450.577152181</v>
      </c>
      <c r="D429" s="1">
        <v>2184878.5876332903</v>
      </c>
    </row>
    <row r="430" spans="1:4">
      <c r="A430">
        <v>429</v>
      </c>
      <c r="B430">
        <v>0.8251378845181323</v>
      </c>
      <c r="C430" s="1">
        <v>2700063.2528214175</v>
      </c>
      <c r="D430" s="1">
        <v>2227924.4804982115</v>
      </c>
    </row>
    <row r="431" spans="1:4">
      <c r="A431">
        <v>430</v>
      </c>
      <c r="B431">
        <v>1.3066313378927044</v>
      </c>
      <c r="C431" s="1">
        <v>2462324.4014807451</v>
      </c>
      <c r="D431" s="1">
        <v>3217350.2270326386</v>
      </c>
    </row>
    <row r="432" spans="1:4">
      <c r="A432">
        <v>431</v>
      </c>
      <c r="B432">
        <v>0.80341705592745838</v>
      </c>
      <c r="C432" s="1">
        <v>1546953.2090796186</v>
      </c>
      <c r="D432" s="1">
        <v>1242848.592896281</v>
      </c>
    </row>
    <row r="433" spans="1:4">
      <c r="A433">
        <v>432</v>
      </c>
      <c r="B433">
        <v>0.90544616091621799</v>
      </c>
      <c r="C433" s="1">
        <v>2790226.3757339488</v>
      </c>
      <c r="D433" s="1">
        <v>2526399.7599954768</v>
      </c>
    </row>
    <row r="434" spans="1:4">
      <c r="A434">
        <v>433</v>
      </c>
      <c r="B434">
        <v>0.50256794617391465</v>
      </c>
      <c r="C434" s="1">
        <v>2345295.9961733092</v>
      </c>
      <c r="D434" s="1">
        <v>1178670.5919667252</v>
      </c>
    </row>
    <row r="435" spans="1:4">
      <c r="A435">
        <v>434</v>
      </c>
      <c r="B435">
        <v>1.3758383459754875</v>
      </c>
      <c r="C435" s="1">
        <v>2341875.2396336594</v>
      </c>
      <c r="D435" s="1">
        <v>3222041.7561785225</v>
      </c>
    </row>
    <row r="436" spans="1:4">
      <c r="A436">
        <v>435</v>
      </c>
      <c r="B436">
        <v>1.3986256627336693</v>
      </c>
      <c r="C436" s="1">
        <v>2321953.6007377855</v>
      </c>
      <c r="D436" s="1">
        <v>3247543.8936687149</v>
      </c>
    </row>
    <row r="437" spans="1:4">
      <c r="A437">
        <v>436</v>
      </c>
      <c r="B437">
        <v>1.5517072369190139</v>
      </c>
      <c r="C437" s="1">
        <v>2514908.490666938</v>
      </c>
      <c r="D437" s="1">
        <v>3902401.7051569619</v>
      </c>
    </row>
    <row r="438" spans="1:4">
      <c r="A438">
        <v>437</v>
      </c>
      <c r="B438">
        <v>0.47177194811770412</v>
      </c>
      <c r="C438" s="1">
        <v>2023909.5126317844</v>
      </c>
      <c r="D438" s="1">
        <v>954823.73358825</v>
      </c>
    </row>
    <row r="439" spans="1:4">
      <c r="A439">
        <v>438</v>
      </c>
      <c r="B439">
        <v>1.3931108593294135</v>
      </c>
      <c r="C439" s="1">
        <v>2795125.5869677868</v>
      </c>
      <c r="D439" s="1">
        <v>3893919.8083943245</v>
      </c>
    </row>
    <row r="440" spans="1:4">
      <c r="A440">
        <v>439</v>
      </c>
      <c r="B440">
        <v>1.13566703540386</v>
      </c>
      <c r="C440" s="1">
        <v>2268106.8339811722</v>
      </c>
      <c r="D440" s="1">
        <v>2575814.1641266327</v>
      </c>
    </row>
    <row r="441" spans="1:4">
      <c r="A441">
        <v>440</v>
      </c>
      <c r="B441">
        <v>1.2919443457465314</v>
      </c>
      <c r="C441" s="1">
        <v>2584564.2148222108</v>
      </c>
      <c r="D441" s="1">
        <v>3339113.1235583788</v>
      </c>
    </row>
    <row r="442" spans="1:4">
      <c r="A442">
        <v>441</v>
      </c>
      <c r="B442">
        <v>1.1980763053427086</v>
      </c>
      <c r="C442" s="1">
        <v>2208691.563100338</v>
      </c>
      <c r="D442" s="1">
        <v>2646181.027560865</v>
      </c>
    </row>
    <row r="443" spans="1:4">
      <c r="A443">
        <v>442</v>
      </c>
      <c r="B443">
        <v>0.78444738839147354</v>
      </c>
      <c r="C443" s="1">
        <v>3104765.796342914</v>
      </c>
      <c r="D443" s="1">
        <v>2435525.4205083726</v>
      </c>
    </row>
    <row r="444" spans="1:4">
      <c r="A444">
        <v>443</v>
      </c>
      <c r="B444">
        <v>0.48682111660626792</v>
      </c>
      <c r="C444" s="1">
        <v>2330259.7819529483</v>
      </c>
      <c r="D444" s="1">
        <v>1134419.6690330128</v>
      </c>
    </row>
    <row r="445" spans="1:4">
      <c r="A445">
        <v>444</v>
      </c>
      <c r="B445">
        <v>0.58477542191634035</v>
      </c>
      <c r="C445" s="1">
        <v>2547209.5992033705</v>
      </c>
      <c r="D445" s="1">
        <v>1489545.5680835033</v>
      </c>
    </row>
    <row r="446" spans="1:4">
      <c r="A446">
        <v>445</v>
      </c>
      <c r="B446">
        <v>0.51982632943960494</v>
      </c>
      <c r="C446" s="1">
        <v>1336399.0944044781</v>
      </c>
      <c r="D446" s="1">
        <v>694695.43591069197</v>
      </c>
    </row>
    <row r="447" spans="1:4">
      <c r="A447">
        <v>446</v>
      </c>
      <c r="B447">
        <v>0.5566605168986769</v>
      </c>
      <c r="C447" s="1">
        <v>1914361.5950405791</v>
      </c>
      <c r="D447" s="1">
        <v>1065649.5150262644</v>
      </c>
    </row>
    <row r="448" spans="1:4">
      <c r="A448">
        <v>447</v>
      </c>
      <c r="B448">
        <v>0.35878106893696526</v>
      </c>
      <c r="C448" s="1">
        <v>1868963.3015609062</v>
      </c>
      <c r="D448" s="1">
        <v>670548.65113798168</v>
      </c>
    </row>
    <row r="449" spans="1:4">
      <c r="A449">
        <v>448</v>
      </c>
      <c r="B449">
        <v>0.80822415225695976</v>
      </c>
      <c r="C449" s="1">
        <v>2299188.8266803976</v>
      </c>
      <c r="D449" s="1">
        <v>1858259.9403224383</v>
      </c>
    </row>
    <row r="450" spans="1:4">
      <c r="A450">
        <v>449</v>
      </c>
      <c r="B450">
        <v>1.4105543926314923</v>
      </c>
      <c r="C450" s="1">
        <v>2727092.0324489591</v>
      </c>
      <c r="D450" s="1">
        <v>3846711.6454812232</v>
      </c>
    </row>
    <row r="451" spans="1:4">
      <c r="A451">
        <v>450</v>
      </c>
      <c r="B451">
        <v>0.56508417741808548</v>
      </c>
      <c r="C451" s="1">
        <v>1778133.6344498366</v>
      </c>
      <c r="D451" s="1">
        <v>1004795.1821625166</v>
      </c>
    </row>
    <row r="452" spans="1:4">
      <c r="A452">
        <v>451</v>
      </c>
      <c r="B452">
        <v>0.83758831243383103</v>
      </c>
      <c r="C452" s="1">
        <v>1710532.4333424452</v>
      </c>
      <c r="D452" s="1">
        <v>1432721.9742066332</v>
      </c>
    </row>
    <row r="453" spans="1:4">
      <c r="A453">
        <v>452</v>
      </c>
      <c r="B453">
        <v>1.0254381241180479</v>
      </c>
      <c r="C453" s="1">
        <v>1848657.5164570389</v>
      </c>
      <c r="D453" s="1">
        <v>1895683.8958124353</v>
      </c>
    </row>
    <row r="454" spans="1:4">
      <c r="A454">
        <v>453</v>
      </c>
      <c r="B454">
        <v>1.513848885781139</v>
      </c>
      <c r="C454" s="1">
        <v>2243524.7390215476</v>
      </c>
      <c r="D454" s="1">
        <v>3396357.4263901906</v>
      </c>
    </row>
    <row r="455" spans="1:4">
      <c r="A455">
        <v>454</v>
      </c>
      <c r="B455">
        <v>0.76687456707553814</v>
      </c>
      <c r="C455" s="1">
        <v>2995661.7713819803</v>
      </c>
      <c r="D455" s="1">
        <v>2297296.8240332957</v>
      </c>
    </row>
    <row r="456" spans="1:4">
      <c r="A456">
        <v>455</v>
      </c>
      <c r="B456">
        <v>0.75483200084357449</v>
      </c>
      <c r="C456" s="1">
        <v>3307096.2743509309</v>
      </c>
      <c r="D456" s="1">
        <v>2496302.0977506437</v>
      </c>
    </row>
    <row r="457" spans="1:4">
      <c r="A457">
        <v>456</v>
      </c>
      <c r="B457">
        <v>1.5763045704416669</v>
      </c>
      <c r="C457" s="1">
        <v>2225825.7786278767</v>
      </c>
      <c r="D457" s="1">
        <v>3508579.3478580038</v>
      </c>
    </row>
    <row r="458" spans="1:4">
      <c r="A458">
        <v>457</v>
      </c>
      <c r="B458">
        <v>0.68241820540828502</v>
      </c>
      <c r="C458" s="1">
        <v>1935560.2567891679</v>
      </c>
      <c r="D458" s="1">
        <v>1320861.5568976633</v>
      </c>
    </row>
    <row r="459" spans="1:4">
      <c r="A459">
        <v>458</v>
      </c>
      <c r="B459">
        <v>0.96463230479390538</v>
      </c>
      <c r="C459" s="1">
        <v>2524482.7474228083</v>
      </c>
      <c r="D459" s="1">
        <v>2435197.6110589141</v>
      </c>
    </row>
    <row r="460" spans="1:4">
      <c r="A460">
        <v>459</v>
      </c>
      <c r="B460">
        <v>1.5257872694021548</v>
      </c>
      <c r="C460" s="1">
        <v>2100989.4914630661</v>
      </c>
      <c r="D460" s="1">
        <v>3205663.0192220532</v>
      </c>
    </row>
    <row r="461" spans="1:4">
      <c r="A461">
        <v>460</v>
      </c>
      <c r="B461">
        <v>1.098955384386235</v>
      </c>
      <c r="C461" s="1">
        <v>2709035.8638504818</v>
      </c>
      <c r="D461" s="1">
        <v>2977109.5490739024</v>
      </c>
    </row>
    <row r="462" spans="1:4">
      <c r="A462">
        <v>461</v>
      </c>
      <c r="B462">
        <v>1.0340611404595415</v>
      </c>
      <c r="C462" s="1">
        <v>2567272.8478461509</v>
      </c>
      <c r="D462" s="1">
        <v>2654717.0889146058</v>
      </c>
    </row>
    <row r="463" spans="1:4">
      <c r="A463">
        <v>462</v>
      </c>
      <c r="B463">
        <v>0.4664705052327498</v>
      </c>
      <c r="C463" s="1">
        <v>2981063.4605741161</v>
      </c>
      <c r="D463" s="1">
        <v>1390578.1785848974</v>
      </c>
    </row>
    <row r="464" spans="1:4">
      <c r="A464">
        <v>463</v>
      </c>
      <c r="B464">
        <v>1.4431071521664705</v>
      </c>
      <c r="C464" s="1">
        <v>2561064.4420618685</v>
      </c>
      <c r="D464" s="1">
        <v>3695890.4134987136</v>
      </c>
    </row>
    <row r="465" spans="1:4">
      <c r="A465">
        <v>464</v>
      </c>
      <c r="B465">
        <v>1.3911019987545041</v>
      </c>
      <c r="C465" s="1">
        <v>2405698.9694314767</v>
      </c>
      <c r="D465" s="1">
        <v>3346572.6447777781</v>
      </c>
    </row>
    <row r="466" spans="1:4">
      <c r="A466">
        <v>465</v>
      </c>
      <c r="B466">
        <v>1.0598396331396993</v>
      </c>
      <c r="C466" s="1">
        <v>2666829.9877255242</v>
      </c>
      <c r="D466" s="1">
        <v>2826412.1158369686</v>
      </c>
    </row>
    <row r="467" spans="1:4">
      <c r="A467">
        <v>466</v>
      </c>
      <c r="B467">
        <v>1.0816373014853131</v>
      </c>
      <c r="C467" s="1">
        <v>2675030.5835461058</v>
      </c>
      <c r="D467" s="1">
        <v>2893412.8617774923</v>
      </c>
    </row>
    <row r="468" spans="1:4">
      <c r="A468">
        <v>467</v>
      </c>
      <c r="B468">
        <v>0.30062734157870202</v>
      </c>
      <c r="C468" s="1">
        <v>2134428.9617707897</v>
      </c>
      <c r="D468" s="1">
        <v>641667.70456574147</v>
      </c>
    </row>
    <row r="469" spans="1:4">
      <c r="A469">
        <v>468</v>
      </c>
      <c r="B469">
        <v>0.97560727637410682</v>
      </c>
      <c r="C469" s="1">
        <v>2436467.1293662256</v>
      </c>
      <c r="D469" s="1">
        <v>2377035.0600560219</v>
      </c>
    </row>
    <row r="470" spans="1:4">
      <c r="A470">
        <v>469</v>
      </c>
      <c r="B470">
        <v>0.90598951381517634</v>
      </c>
      <c r="C470" s="1">
        <v>1604217.3660396773</v>
      </c>
      <c r="D470" s="1">
        <v>1453404.1115121499</v>
      </c>
    </row>
    <row r="471" spans="1:4">
      <c r="A471">
        <v>470</v>
      </c>
      <c r="B471">
        <v>1.5525420946664921</v>
      </c>
      <c r="C471" s="1">
        <v>1829976.2605082367</v>
      </c>
      <c r="D471" s="1">
        <v>2841115.1766794119</v>
      </c>
    </row>
    <row r="472" spans="1:4">
      <c r="A472">
        <v>471</v>
      </c>
      <c r="B472">
        <v>0.86647561165302345</v>
      </c>
      <c r="C472" s="1">
        <v>1922398.0124343187</v>
      </c>
      <c r="D472" s="1">
        <v>1665710.9936645827</v>
      </c>
    </row>
    <row r="473" spans="1:4">
      <c r="A473">
        <v>472</v>
      </c>
      <c r="B473">
        <v>1.1034522448804143</v>
      </c>
      <c r="C473" s="1">
        <v>1948385.5611535306</v>
      </c>
      <c r="D473" s="1">
        <v>2149950.4213474491</v>
      </c>
    </row>
    <row r="474" spans="1:4">
      <c r="A474">
        <v>473</v>
      </c>
      <c r="B474">
        <v>1.3087648352113375</v>
      </c>
      <c r="C474" s="1">
        <v>3031186.8473764323</v>
      </c>
      <c r="D474" s="1">
        <v>3967110.7548013898</v>
      </c>
    </row>
    <row r="475" spans="1:4">
      <c r="A475">
        <v>474</v>
      </c>
      <c r="B475">
        <v>0.68389712614347387</v>
      </c>
      <c r="C475" s="1">
        <v>2511583.0813152096</v>
      </c>
      <c r="D475" s="1">
        <v>1717664.4513820426</v>
      </c>
    </row>
    <row r="476" spans="1:4">
      <c r="A476">
        <v>475</v>
      </c>
      <c r="B476">
        <v>0.67178525360056984</v>
      </c>
      <c r="C476" s="1">
        <v>2074633.6413523506</v>
      </c>
      <c r="D476" s="1">
        <v>1393708.2868841626</v>
      </c>
    </row>
    <row r="477" spans="1:4">
      <c r="A477">
        <v>476</v>
      </c>
      <c r="B477">
        <v>0.36740544605446673</v>
      </c>
      <c r="C477" s="1">
        <v>2206404.7783591598</v>
      </c>
      <c r="D477" s="1">
        <v>810645.13176975388</v>
      </c>
    </row>
    <row r="478" spans="1:4">
      <c r="A478">
        <v>477</v>
      </c>
      <c r="B478">
        <v>1.1126696467749841</v>
      </c>
      <c r="C478" s="1">
        <v>2001144.0211480039</v>
      </c>
      <c r="D478" s="1">
        <v>2226612.2111566206</v>
      </c>
    </row>
    <row r="479" spans="1:4">
      <c r="A479">
        <v>478</v>
      </c>
      <c r="B479">
        <v>0.51254114413634677</v>
      </c>
      <c r="C479" s="1">
        <v>2444339.4997349405</v>
      </c>
      <c r="D479" s="1">
        <v>1252824.5638518119</v>
      </c>
    </row>
    <row r="480" spans="1:4">
      <c r="A480">
        <v>479</v>
      </c>
      <c r="B480">
        <v>0.7018558155827892</v>
      </c>
      <c r="C480" s="1">
        <v>2880238.2342843167</v>
      </c>
      <c r="D480" s="1">
        <v>2021511.9549963519</v>
      </c>
    </row>
    <row r="481" spans="1:4">
      <c r="A481">
        <v>480</v>
      </c>
      <c r="B481">
        <v>1.0113894965335568</v>
      </c>
      <c r="C481" s="1">
        <v>2655596.6380139627</v>
      </c>
      <c r="D481" s="1">
        <v>2685842.5467171478</v>
      </c>
    </row>
    <row r="482" spans="1:4">
      <c r="A482">
        <v>481</v>
      </c>
      <c r="B482">
        <v>1.2540890244897929</v>
      </c>
      <c r="C482" s="1">
        <v>2127047.3437884217</v>
      </c>
      <c r="D482" s="1">
        <v>2667506.728415227</v>
      </c>
    </row>
    <row r="483" spans="1:4">
      <c r="A483">
        <v>482</v>
      </c>
      <c r="B483">
        <v>0.55859428169545899</v>
      </c>
      <c r="C483" s="1">
        <v>1853144.6328588093</v>
      </c>
      <c r="D483" s="1">
        <v>1035155.9950695616</v>
      </c>
    </row>
    <row r="484" spans="1:4">
      <c r="A484">
        <v>483</v>
      </c>
      <c r="B484">
        <v>0.9153078451684209</v>
      </c>
      <c r="C484" s="1">
        <v>1713642.0059502397</v>
      </c>
      <c r="D484" s="1">
        <v>1568509.9718564043</v>
      </c>
    </row>
    <row r="485" spans="1:4">
      <c r="A485">
        <v>484</v>
      </c>
      <c r="B485">
        <v>1.0363263964846083</v>
      </c>
      <c r="C485" s="1">
        <v>3169406.1294583562</v>
      </c>
      <c r="D485" s="1">
        <v>3284539.2331378083</v>
      </c>
    </row>
    <row r="486" spans="1:4">
      <c r="A486">
        <v>485</v>
      </c>
      <c r="B486">
        <v>0.89635584542782232</v>
      </c>
      <c r="C486" s="1">
        <v>1464068.8963395054</v>
      </c>
      <c r="D486" s="1">
        <v>1312326.7133429761</v>
      </c>
    </row>
    <row r="487" spans="1:4">
      <c r="A487">
        <v>486</v>
      </c>
      <c r="B487">
        <v>0.78709250147188414</v>
      </c>
      <c r="C487" s="1">
        <v>2453947.5846390971</v>
      </c>
      <c r="D487" s="1">
        <v>1931483.742874475</v>
      </c>
    </row>
    <row r="488" spans="1:4">
      <c r="A488">
        <v>487</v>
      </c>
      <c r="B488">
        <v>0.91045001914961099</v>
      </c>
      <c r="C488" s="1">
        <v>2665720.3630543496</v>
      </c>
      <c r="D488" s="1">
        <v>2427005.1555903405</v>
      </c>
    </row>
    <row r="489" spans="1:4">
      <c r="A489">
        <v>488</v>
      </c>
      <c r="B489">
        <v>0.89552181845193035</v>
      </c>
      <c r="C489" s="1">
        <v>1662135.4235079368</v>
      </c>
      <c r="D489" s="1">
        <v>1488478.536973197</v>
      </c>
    </row>
    <row r="490" spans="1:4">
      <c r="A490">
        <v>489</v>
      </c>
      <c r="B490">
        <v>0.71367188120685832</v>
      </c>
      <c r="C490" s="1">
        <v>2379487.7622088785</v>
      </c>
      <c r="D490" s="1">
        <v>1698173.5075643079</v>
      </c>
    </row>
    <row r="491" spans="1:4">
      <c r="A491">
        <v>490</v>
      </c>
      <c r="B491">
        <v>1.1880124902499276</v>
      </c>
      <c r="C491" s="1">
        <v>2225550.8806741512</v>
      </c>
      <c r="D491" s="1">
        <v>2643982.243927618</v>
      </c>
    </row>
    <row r="492" spans="1:4">
      <c r="A492">
        <v>491</v>
      </c>
      <c r="B492">
        <v>1.268259925147734</v>
      </c>
      <c r="C492" s="1">
        <v>2266204.0963323917</v>
      </c>
      <c r="D492" s="1">
        <v>2874135.8375840075</v>
      </c>
    </row>
    <row r="493" spans="1:4">
      <c r="A493">
        <v>492</v>
      </c>
      <c r="B493">
        <v>0.9480406345107435</v>
      </c>
      <c r="C493" s="1">
        <v>3395622.3141402681</v>
      </c>
      <c r="D493" s="1">
        <v>3219187.9332563789</v>
      </c>
    </row>
    <row r="494" spans="1:4">
      <c r="A494">
        <v>493</v>
      </c>
      <c r="B494">
        <v>0.73460319649135841</v>
      </c>
      <c r="C494" s="1">
        <v>3380091.0680171312</v>
      </c>
      <c r="D494" s="1">
        <v>2483025.7029972742</v>
      </c>
    </row>
    <row r="495" spans="1:4">
      <c r="A495">
        <v>494</v>
      </c>
      <c r="B495">
        <v>0.85264148571585241</v>
      </c>
      <c r="C495" s="1">
        <v>3404686.4007865423</v>
      </c>
      <c r="D495" s="1">
        <v>2902976.8711631955</v>
      </c>
    </row>
    <row r="496" spans="1:4">
      <c r="A496">
        <v>495</v>
      </c>
      <c r="B496">
        <v>0.98801369171820197</v>
      </c>
      <c r="C496" s="1">
        <v>2042332.4978843583</v>
      </c>
      <c r="D496" s="1">
        <v>2017852.4709507818</v>
      </c>
    </row>
    <row r="497" spans="1:4">
      <c r="A497">
        <v>496</v>
      </c>
      <c r="B497">
        <v>0.5656030187097818</v>
      </c>
      <c r="C497" s="1">
        <v>1519465.44498923</v>
      </c>
      <c r="D497" s="1">
        <v>859414.24251111038</v>
      </c>
    </row>
    <row r="498" spans="1:4">
      <c r="A498">
        <v>497</v>
      </c>
      <c r="B498">
        <v>0.71946281680076973</v>
      </c>
      <c r="C498" s="1">
        <v>2182751.3150632489</v>
      </c>
      <c r="D498" s="1">
        <v>1570408.4095109894</v>
      </c>
    </row>
    <row r="499" spans="1:4">
      <c r="A499">
        <v>498</v>
      </c>
      <c r="B499">
        <v>0.70660570824553193</v>
      </c>
      <c r="C499" s="1">
        <v>2825583.7279300555</v>
      </c>
      <c r="D499" s="1">
        <v>1996573.5912810673</v>
      </c>
    </row>
    <row r="500" spans="1:4">
      <c r="A500">
        <v>499</v>
      </c>
      <c r="B500">
        <v>1.5559409743321653</v>
      </c>
      <c r="C500" s="1">
        <v>3788677.953728863</v>
      </c>
      <c r="D500" s="1">
        <v>5894959.2667556815</v>
      </c>
    </row>
    <row r="501" spans="1:4">
      <c r="A501">
        <v>500</v>
      </c>
      <c r="B501">
        <v>0.54901667849725733</v>
      </c>
      <c r="C501" s="1">
        <v>3115285.5328525016</v>
      </c>
      <c r="D501" s="1">
        <v>1710343.7158172389</v>
      </c>
    </row>
    <row r="502" spans="1:4">
      <c r="A502">
        <v>501</v>
      </c>
      <c r="B502">
        <v>1.1822279870112042</v>
      </c>
      <c r="C502" s="1">
        <v>2282531.221396876</v>
      </c>
      <c r="D502" s="1">
        <v>2698472.2911622543</v>
      </c>
    </row>
    <row r="503" spans="1:4">
      <c r="A503">
        <v>502</v>
      </c>
      <c r="B503">
        <v>0.83188851002793085</v>
      </c>
      <c r="C503" s="1">
        <v>2253959.6506233122</v>
      </c>
      <c r="D503" s="1">
        <v>1875043.1354201029</v>
      </c>
    </row>
    <row r="504" spans="1:4">
      <c r="A504">
        <v>503</v>
      </c>
      <c r="B504">
        <v>0.91964868111663411</v>
      </c>
      <c r="C504" s="1">
        <v>2865785.3240495822</v>
      </c>
      <c r="D504" s="1">
        <v>2635515.6936256043</v>
      </c>
    </row>
    <row r="505" spans="1:4">
      <c r="A505">
        <v>504</v>
      </c>
      <c r="B505">
        <v>0.76053341466365154</v>
      </c>
      <c r="C505" s="1">
        <v>2201491.6569258072</v>
      </c>
      <c r="D505" s="1">
        <v>1674307.9671953244</v>
      </c>
    </row>
    <row r="506" spans="1:4">
      <c r="A506">
        <v>505</v>
      </c>
      <c r="B506">
        <v>0.86915028639825442</v>
      </c>
      <c r="C506" s="1">
        <v>2148547.6454553325</v>
      </c>
      <c r="D506" s="1">
        <v>1867410.8013877973</v>
      </c>
    </row>
    <row r="507" spans="1:4">
      <c r="A507">
        <v>506</v>
      </c>
      <c r="B507">
        <v>0.65729283573504382</v>
      </c>
      <c r="C507" s="1">
        <v>2314784.3244432649</v>
      </c>
      <c r="D507" s="1">
        <v>1521491.1527283413</v>
      </c>
    </row>
    <row r="508" spans="1:4">
      <c r="A508">
        <v>507</v>
      </c>
      <c r="B508">
        <v>0.76942510391091479</v>
      </c>
      <c r="C508" s="1">
        <v>2208699.4595056996</v>
      </c>
      <c r="D508" s="1">
        <v>1699428.8111381542</v>
      </c>
    </row>
    <row r="509" spans="1:4">
      <c r="A509">
        <v>508</v>
      </c>
      <c r="B509">
        <v>1.0873170983874592</v>
      </c>
      <c r="C509" s="1">
        <v>1813776.302596668</v>
      </c>
      <c r="D509" s="1">
        <v>1972149.9864633433</v>
      </c>
    </row>
    <row r="510" spans="1:4">
      <c r="A510">
        <v>509</v>
      </c>
      <c r="B510">
        <v>0.54535154851423862</v>
      </c>
      <c r="C510" s="1">
        <v>2965013.9316220684</v>
      </c>
      <c r="D510" s="1">
        <v>1616974.9389763859</v>
      </c>
    </row>
    <row r="511" spans="1:4">
      <c r="A511">
        <v>510</v>
      </c>
      <c r="B511">
        <v>0.64071019745577007</v>
      </c>
      <c r="C511" s="1">
        <v>2127364.5268662511</v>
      </c>
      <c r="D511" s="1">
        <v>1363024.1460688766</v>
      </c>
    </row>
    <row r="512" spans="1:4">
      <c r="A512">
        <v>511</v>
      </c>
      <c r="B512">
        <v>1.4719160174002375</v>
      </c>
      <c r="C512" s="1">
        <v>1879046.7956892215</v>
      </c>
      <c r="D512" s="1">
        <v>2765799.0760195567</v>
      </c>
    </row>
    <row r="513" spans="1:4">
      <c r="A513">
        <v>512</v>
      </c>
      <c r="B513">
        <v>1.4076741534604846</v>
      </c>
      <c r="C513" s="1">
        <v>2007996.1592083825</v>
      </c>
      <c r="D513" s="1">
        <v>2826604.2935655643</v>
      </c>
    </row>
    <row r="514" spans="1:4">
      <c r="A514">
        <v>513</v>
      </c>
      <c r="B514">
        <v>0.67410767534922145</v>
      </c>
      <c r="C514" s="1">
        <v>2156197.9034493053</v>
      </c>
      <c r="D514" s="1">
        <v>1453509.5562870763</v>
      </c>
    </row>
    <row r="515" spans="1:4">
      <c r="A515">
        <v>514</v>
      </c>
      <c r="B515">
        <v>0.55691987946650889</v>
      </c>
      <c r="C515" s="1">
        <v>1998842.4205010226</v>
      </c>
      <c r="D515" s="1">
        <v>1113195.0798979744</v>
      </c>
    </row>
    <row r="516" spans="1:4">
      <c r="A516">
        <v>515</v>
      </c>
      <c r="B516">
        <v>1.2590512437035071</v>
      </c>
      <c r="C516" s="1">
        <v>2452920.8562826356</v>
      </c>
      <c r="D516" s="1">
        <v>3088353.054808924</v>
      </c>
    </row>
    <row r="517" spans="1:4">
      <c r="A517">
        <v>516</v>
      </c>
      <c r="B517">
        <v>0.80647691575949598</v>
      </c>
      <c r="C517" s="1">
        <v>2682093.7481363453</v>
      </c>
      <c r="D517" s="1">
        <v>2163046.6937748264</v>
      </c>
    </row>
    <row r="518" spans="1:4">
      <c r="A518">
        <v>517</v>
      </c>
      <c r="B518">
        <v>0.5628279522773898</v>
      </c>
      <c r="C518" s="1">
        <v>3265710.737906721</v>
      </c>
      <c r="D518" s="1">
        <v>1838033.2873463233</v>
      </c>
    </row>
    <row r="519" spans="1:4">
      <c r="A519">
        <v>518</v>
      </c>
      <c r="B519">
        <v>0.57032275674267996</v>
      </c>
      <c r="C519" s="1">
        <v>2074568.8211995419</v>
      </c>
      <c r="D519" s="1">
        <v>1183173.8091589347</v>
      </c>
    </row>
    <row r="520" spans="1:4">
      <c r="A520">
        <v>519</v>
      </c>
      <c r="B520">
        <v>1.1335851458610153</v>
      </c>
      <c r="C520" s="1">
        <v>2370229.4948263131</v>
      </c>
      <c r="D520" s="1">
        <v>2686856.9476167667</v>
      </c>
    </row>
    <row r="521" spans="1:4">
      <c r="A521">
        <v>520</v>
      </c>
      <c r="B521">
        <v>1.3266502766066508</v>
      </c>
      <c r="C521" s="1">
        <v>1967852.5331792345</v>
      </c>
      <c r="D521" s="1">
        <v>2610652.10746333</v>
      </c>
    </row>
    <row r="522" spans="1:4">
      <c r="A522">
        <v>521</v>
      </c>
      <c r="B522">
        <v>0.8072518219351863</v>
      </c>
      <c r="C522" s="1">
        <v>2472090.6554140137</v>
      </c>
      <c r="D522" s="1">
        <v>1995599.6855719113</v>
      </c>
    </row>
    <row r="523" spans="1:4">
      <c r="A523">
        <v>522</v>
      </c>
      <c r="B523">
        <v>0.48439192562037908</v>
      </c>
      <c r="C523" s="1">
        <v>2710579.1448510969</v>
      </c>
      <c r="D523" s="1">
        <v>1312982.6515208632</v>
      </c>
    </row>
    <row r="524" spans="1:4">
      <c r="A524">
        <v>523</v>
      </c>
      <c r="B524">
        <v>1.0962683181946731</v>
      </c>
      <c r="C524" s="1">
        <v>2635297.2715820093</v>
      </c>
      <c r="D524" s="1">
        <v>2888992.9078602199</v>
      </c>
    </row>
    <row r="525" spans="1:4">
      <c r="A525">
        <v>524</v>
      </c>
      <c r="B525">
        <v>0.91413099488893967</v>
      </c>
      <c r="C525" s="1">
        <v>2680531.6304264599</v>
      </c>
      <c r="D525" s="1">
        <v>2450357.0461530113</v>
      </c>
    </row>
    <row r="526" spans="1:4">
      <c r="A526">
        <v>525</v>
      </c>
      <c r="B526">
        <v>1.5306942595402848</v>
      </c>
      <c r="C526" s="1">
        <v>2172356.3269269513</v>
      </c>
      <c r="D526" s="1">
        <v>3325213.3593031028</v>
      </c>
    </row>
    <row r="527" spans="1:4">
      <c r="A527">
        <v>526</v>
      </c>
      <c r="B527">
        <v>0.9312413462289395</v>
      </c>
      <c r="C527" s="1">
        <v>3428073.2752789566</v>
      </c>
      <c r="D527" s="1">
        <v>3192363.5718422253</v>
      </c>
    </row>
    <row r="528" spans="1:4">
      <c r="A528">
        <v>527</v>
      </c>
      <c r="B528">
        <v>1.3280915409730356</v>
      </c>
      <c r="C528" s="1">
        <v>2661914.8824730143</v>
      </c>
      <c r="D528" s="1">
        <v>3535266.6382026426</v>
      </c>
    </row>
    <row r="529" spans="1:4">
      <c r="A529">
        <v>528</v>
      </c>
      <c r="B529">
        <v>1.5300458822418488</v>
      </c>
      <c r="C529" s="1">
        <v>1880817.6177444053</v>
      </c>
      <c r="D529" s="1">
        <v>2877737.2512777508</v>
      </c>
    </row>
    <row r="530" spans="1:4">
      <c r="A530">
        <v>529</v>
      </c>
      <c r="B530">
        <v>0.39553461959382585</v>
      </c>
      <c r="C530" s="1">
        <v>2098145.5670837844</v>
      </c>
      <c r="D530" s="1">
        <v>829889.20872895664</v>
      </c>
    </row>
    <row r="531" spans="1:4">
      <c r="A531">
        <v>530</v>
      </c>
      <c r="B531">
        <v>0.90651152487081299</v>
      </c>
      <c r="C531" s="1">
        <v>2073189.7023826414</v>
      </c>
      <c r="D531" s="1">
        <v>1879370.3584533553</v>
      </c>
    </row>
    <row r="532" spans="1:4">
      <c r="A532">
        <v>531</v>
      </c>
      <c r="B532">
        <v>1.0162113097695253</v>
      </c>
      <c r="C532" s="1">
        <v>1756401.595162181</v>
      </c>
      <c r="D532" s="1">
        <v>1784875.1655010434</v>
      </c>
    </row>
    <row r="533" spans="1:4">
      <c r="A533">
        <v>532</v>
      </c>
      <c r="B533">
        <v>1.2458304677745675</v>
      </c>
      <c r="C533" s="1">
        <v>2705793.0802520872</v>
      </c>
      <c r="D533" s="1">
        <v>3370959.4588716459</v>
      </c>
    </row>
    <row r="534" spans="1:4">
      <c r="A534">
        <v>533</v>
      </c>
      <c r="B534">
        <v>1.0856395136450621</v>
      </c>
      <c r="C534" s="1">
        <v>2489789.9572440744</v>
      </c>
      <c r="D534" s="1">
        <v>2703014.3582608169</v>
      </c>
    </row>
    <row r="535" spans="1:4">
      <c r="A535">
        <v>534</v>
      </c>
      <c r="B535">
        <v>0.4357746938545467</v>
      </c>
      <c r="C535" s="1">
        <v>1912196.0762597357</v>
      </c>
      <c r="D535" s="1">
        <v>833286.65972195182</v>
      </c>
    </row>
    <row r="536" spans="1:4">
      <c r="A536">
        <v>535</v>
      </c>
      <c r="B536">
        <v>0.74490224932421145</v>
      </c>
      <c r="C536" s="1">
        <v>2629777.6068232507</v>
      </c>
      <c r="D536" s="1">
        <v>1958927.2545450812</v>
      </c>
    </row>
    <row r="537" spans="1:4">
      <c r="A537">
        <v>536</v>
      </c>
      <c r="B537">
        <v>1.1089134482267693</v>
      </c>
      <c r="C537" s="1">
        <v>2566622.0252399482</v>
      </c>
      <c r="D537" s="1">
        <v>2846161.6803036048</v>
      </c>
    </row>
    <row r="538" spans="1:4">
      <c r="A538">
        <v>537</v>
      </c>
      <c r="B538">
        <v>1.1315875741352008</v>
      </c>
      <c r="C538" s="1">
        <v>1831678.0370321719</v>
      </c>
      <c r="D538" s="1">
        <v>2072704.106521962</v>
      </c>
    </row>
    <row r="539" spans="1:4">
      <c r="A539">
        <v>538</v>
      </c>
      <c r="B539">
        <v>1.3736944940363185</v>
      </c>
      <c r="C539" s="1">
        <v>2374317.5571171367</v>
      </c>
      <c r="D539" s="1">
        <v>3261586.9553055726</v>
      </c>
    </row>
    <row r="540" spans="1:4">
      <c r="A540">
        <v>539</v>
      </c>
      <c r="B540">
        <v>0.44762291807953108</v>
      </c>
      <c r="C540" s="1">
        <v>2232964.1449245331</v>
      </c>
      <c r="D540" s="1">
        <v>999525.92651808448</v>
      </c>
    </row>
    <row r="541" spans="1:4">
      <c r="A541">
        <v>540</v>
      </c>
      <c r="B541">
        <v>0.78797868983568042</v>
      </c>
      <c r="C541" s="1">
        <v>1998654.1851525309</v>
      </c>
      <c r="D541" s="1">
        <v>1574896.9062510908</v>
      </c>
    </row>
    <row r="542" spans="1:4">
      <c r="A542">
        <v>541</v>
      </c>
      <c r="B542">
        <v>0.51430672665565846</v>
      </c>
      <c r="C542" s="1">
        <v>2281129.1644586618</v>
      </c>
      <c r="D542" s="1">
        <v>1173200.0736514917</v>
      </c>
    </row>
    <row r="543" spans="1:4">
      <c r="A543">
        <v>542</v>
      </c>
      <c r="B543">
        <v>0.40561223449079381</v>
      </c>
      <c r="C543" s="1">
        <v>2471296.6278333794</v>
      </c>
      <c r="D543" s="1">
        <v>1002388.1473050606</v>
      </c>
    </row>
    <row r="544" spans="1:4">
      <c r="A544">
        <v>543</v>
      </c>
      <c r="B544">
        <v>0.57958040190650539</v>
      </c>
      <c r="C544" s="1">
        <v>3578906.6964965221</v>
      </c>
      <c r="D544" s="1">
        <v>2074264.1815413379</v>
      </c>
    </row>
    <row r="545" spans="1:4">
      <c r="A545">
        <v>544</v>
      </c>
      <c r="B545">
        <v>1.1558457676693594</v>
      </c>
      <c r="C545" s="1">
        <v>2280681.4377288055</v>
      </c>
      <c r="D545" s="1">
        <v>2636115.9872009093</v>
      </c>
    </row>
    <row r="546" spans="1:4">
      <c r="A546">
        <v>545</v>
      </c>
      <c r="B546">
        <v>0.71030151840791533</v>
      </c>
      <c r="C546" s="1">
        <v>2302036.4849805264</v>
      </c>
      <c r="D546" s="1">
        <v>1635140.0107120881</v>
      </c>
    </row>
    <row r="547" spans="1:4">
      <c r="A547">
        <v>546</v>
      </c>
      <c r="B547">
        <v>0.61493442404964838</v>
      </c>
      <c r="C547" s="1">
        <v>3010266.5192128783</v>
      </c>
      <c r="D547" s="1">
        <v>1851116.5082281111</v>
      </c>
    </row>
    <row r="548" spans="1:4">
      <c r="A548">
        <v>547</v>
      </c>
      <c r="B548">
        <v>0.87487875641460788</v>
      </c>
      <c r="C548" s="1">
        <v>2197447.4293975006</v>
      </c>
      <c r="D548" s="1">
        <v>1922500.0743177622</v>
      </c>
    </row>
    <row r="549" spans="1:4">
      <c r="A549">
        <v>548</v>
      </c>
      <c r="B549">
        <v>0.28746660285593184</v>
      </c>
      <c r="C549" s="1">
        <v>2026677.7212022298</v>
      </c>
      <c r="D549" s="1">
        <v>582602.1595978064</v>
      </c>
    </row>
    <row r="550" spans="1:4">
      <c r="A550">
        <v>549</v>
      </c>
      <c r="B550">
        <v>0.87386972024925069</v>
      </c>
      <c r="C550" s="1">
        <v>2290683.400942293</v>
      </c>
      <c r="D550" s="1">
        <v>2001758.8627610437</v>
      </c>
    </row>
    <row r="551" spans="1:4">
      <c r="A551">
        <v>550</v>
      </c>
      <c r="B551">
        <v>1.4008875791988893</v>
      </c>
      <c r="C551" s="1">
        <v>2051754.8874465828</v>
      </c>
      <c r="D551" s="1">
        <v>2874277.9373845328</v>
      </c>
    </row>
    <row r="552" spans="1:4">
      <c r="A552">
        <v>551</v>
      </c>
      <c r="B552">
        <v>0.67294590830807843</v>
      </c>
      <c r="C552" s="1">
        <v>3221015.7694673436</v>
      </c>
      <c r="D552" s="1">
        <v>2167569.3826588457</v>
      </c>
    </row>
    <row r="553" spans="1:4">
      <c r="A553">
        <v>552</v>
      </c>
      <c r="B553">
        <v>0.2374641016728633</v>
      </c>
      <c r="C553" s="1">
        <v>2441140.8766473727</v>
      </c>
      <c r="D553" s="1">
        <v>579683.32532997441</v>
      </c>
    </row>
    <row r="554" spans="1:4">
      <c r="A554">
        <v>553</v>
      </c>
      <c r="B554">
        <v>0.93264954170532666</v>
      </c>
      <c r="C554" s="1">
        <v>2608346.0910106222</v>
      </c>
      <c r="D554" s="1">
        <v>2432672.7863899372</v>
      </c>
    </row>
    <row r="555" spans="1:4">
      <c r="A555">
        <v>554</v>
      </c>
      <c r="B555">
        <v>1.1207680510460101</v>
      </c>
      <c r="C555" s="1">
        <v>2480027.7908681226</v>
      </c>
      <c r="D555" s="1">
        <v>2779535.9137112075</v>
      </c>
    </row>
    <row r="556" spans="1:4">
      <c r="A556">
        <v>555</v>
      </c>
      <c r="B556">
        <v>1.1081582952133395</v>
      </c>
      <c r="C556" s="1">
        <v>1914161.4105374971</v>
      </c>
      <c r="D556" s="1">
        <v>2121193.845464394</v>
      </c>
    </row>
    <row r="557" spans="1:4">
      <c r="A557">
        <v>556</v>
      </c>
      <c r="B557">
        <v>0.55801298334127314</v>
      </c>
      <c r="C557" s="1">
        <v>2421429.7711594598</v>
      </c>
      <c r="D557" s="1">
        <v>1351189.2505560664</v>
      </c>
    </row>
    <row r="558" spans="1:4">
      <c r="A558">
        <v>557</v>
      </c>
      <c r="B558">
        <v>1.5607286886657434</v>
      </c>
      <c r="C558" s="1">
        <v>2159723.5224506832</v>
      </c>
      <c r="D558" s="1">
        <v>3370742.4610750149</v>
      </c>
    </row>
    <row r="559" spans="1:4">
      <c r="A559">
        <v>558</v>
      </c>
      <c r="B559">
        <v>1.1080180422254258</v>
      </c>
      <c r="C559" s="1">
        <v>1957549.7992022624</v>
      </c>
      <c r="D559" s="1">
        <v>2169000.496070866</v>
      </c>
    </row>
    <row r="560" spans="1:4">
      <c r="A560">
        <v>559</v>
      </c>
      <c r="B560">
        <v>0.64113957114281228</v>
      </c>
      <c r="C560" s="1">
        <v>2144879.4378000926</v>
      </c>
      <c r="D560" s="1">
        <v>1375167.0829041877</v>
      </c>
    </row>
    <row r="561" spans="1:4">
      <c r="A561">
        <v>560</v>
      </c>
      <c r="B561">
        <v>0.87571009953513967</v>
      </c>
      <c r="C561" s="1">
        <v>2397632.5970682921</v>
      </c>
      <c r="D561" s="1">
        <v>2099631.0802273694</v>
      </c>
    </row>
    <row r="562" spans="1:4">
      <c r="A562">
        <v>561</v>
      </c>
      <c r="B562">
        <v>0.74403622074638043</v>
      </c>
      <c r="C562" s="1">
        <v>1898417.8494316214</v>
      </c>
      <c r="D562" s="1">
        <v>1412491.6420885746</v>
      </c>
    </row>
    <row r="563" spans="1:4">
      <c r="A563">
        <v>562</v>
      </c>
      <c r="B563">
        <v>1.2729503825098054</v>
      </c>
      <c r="C563" s="1">
        <v>2362798.5611317772</v>
      </c>
      <c r="D563" s="1">
        <v>3007725.3321863138</v>
      </c>
    </row>
    <row r="564" spans="1:4">
      <c r="A564">
        <v>563</v>
      </c>
      <c r="B564">
        <v>0.49591280411583188</v>
      </c>
      <c r="C564" s="1">
        <v>2162220.1335177096</v>
      </c>
      <c r="D564" s="1">
        <v>1072272.6495284757</v>
      </c>
    </row>
    <row r="565" spans="1:4">
      <c r="A565">
        <v>564</v>
      </c>
      <c r="B565">
        <v>0.69976006344282349</v>
      </c>
      <c r="C565" s="1">
        <v>2727958.347248455</v>
      </c>
      <c r="D565" s="1">
        <v>1908916.3061399588</v>
      </c>
    </row>
    <row r="566" spans="1:4">
      <c r="A566">
        <v>565</v>
      </c>
      <c r="B566">
        <v>1.1651185272304245</v>
      </c>
      <c r="C566" s="1">
        <v>1968681.9455336826</v>
      </c>
      <c r="D566" s="1">
        <v>2293747.8089653309</v>
      </c>
    </row>
    <row r="567" spans="1:4">
      <c r="A567">
        <v>566</v>
      </c>
      <c r="B567">
        <v>0.30713844427952308</v>
      </c>
      <c r="C567" s="1">
        <v>3137771.950092847</v>
      </c>
      <c r="D567" s="1">
        <v>963730.39525544236</v>
      </c>
    </row>
    <row r="568" spans="1:4">
      <c r="A568">
        <v>567</v>
      </c>
      <c r="B568">
        <v>0.79778771655442848</v>
      </c>
      <c r="C568" s="1">
        <v>2297616.408667739</v>
      </c>
      <c r="D568" s="1">
        <v>1833010.1481890222</v>
      </c>
    </row>
    <row r="569" spans="1:4">
      <c r="A569">
        <v>568</v>
      </c>
      <c r="B569">
        <v>1.2526384618753186</v>
      </c>
      <c r="C569" s="1">
        <v>1849485.5082875434</v>
      </c>
      <c r="D569" s="1">
        <v>2316736.682362</v>
      </c>
    </row>
    <row r="570" spans="1:4">
      <c r="A570">
        <v>569</v>
      </c>
      <c r="B570">
        <v>0.5516246394056088</v>
      </c>
      <c r="C570" s="1">
        <v>2462804.1307691387</v>
      </c>
      <c r="D570" s="1">
        <v>1358543.44056217</v>
      </c>
    </row>
    <row r="571" spans="1:4">
      <c r="A571">
        <v>570</v>
      </c>
      <c r="B571">
        <v>0.87134068421358379</v>
      </c>
      <c r="C571" s="1">
        <v>2151047.5131022655</v>
      </c>
      <c r="D571" s="1">
        <v>1874295.2118424559</v>
      </c>
    </row>
    <row r="572" spans="1:4">
      <c r="A572">
        <v>571</v>
      </c>
      <c r="B572">
        <v>0.36823495855582405</v>
      </c>
      <c r="C572" s="1">
        <v>1904094.1373673144</v>
      </c>
      <c r="D572" s="1">
        <v>701154.02575984062</v>
      </c>
    </row>
    <row r="573" spans="1:4">
      <c r="A573">
        <v>572</v>
      </c>
      <c r="B573">
        <v>0.71832458181094871</v>
      </c>
      <c r="C573" s="1">
        <v>2383890.9709157422</v>
      </c>
      <c r="D573" s="1">
        <v>1712407.4847659471</v>
      </c>
    </row>
    <row r="574" spans="1:4">
      <c r="A574">
        <v>573</v>
      </c>
      <c r="B574">
        <v>0.73226023379520644</v>
      </c>
      <c r="C574" s="1">
        <v>1768553.8589680684</v>
      </c>
      <c r="D574" s="1">
        <v>1295041.6622473723</v>
      </c>
    </row>
    <row r="575" spans="1:4">
      <c r="A575">
        <v>574</v>
      </c>
      <c r="B575">
        <v>0.5629691122489382</v>
      </c>
      <c r="C575" s="1">
        <v>2350716.9806832094</v>
      </c>
      <c r="D575" s="1">
        <v>1323381.0517637308</v>
      </c>
    </row>
    <row r="576" spans="1:4">
      <c r="A576">
        <v>575</v>
      </c>
      <c r="B576">
        <v>1.2373890619920407</v>
      </c>
      <c r="C576" s="1">
        <v>3024765.7570606936</v>
      </c>
      <c r="D576" s="1">
        <v>3742812.0628749765</v>
      </c>
    </row>
    <row r="577" spans="1:4">
      <c r="A577">
        <v>576</v>
      </c>
      <c r="B577">
        <v>0.94631884737595551</v>
      </c>
      <c r="C577" s="1">
        <v>2380541.0579150813</v>
      </c>
      <c r="D577" s="1">
        <v>2252750.8700573375</v>
      </c>
    </row>
    <row r="578" spans="1:4">
      <c r="A578">
        <v>577</v>
      </c>
      <c r="B578">
        <v>0.61547952867735189</v>
      </c>
      <c r="C578" s="1">
        <v>2618886.1781743076</v>
      </c>
      <c r="D578" s="1">
        <v>1611870.8306023541</v>
      </c>
    </row>
    <row r="579" spans="1:4">
      <c r="A579">
        <v>578</v>
      </c>
      <c r="B579">
        <v>0.43716572489926486</v>
      </c>
      <c r="C579" s="1">
        <v>4127860.9022291009</v>
      </c>
      <c r="D579" s="1">
        <v>1804559.3036063183</v>
      </c>
    </row>
    <row r="580" spans="1:4">
      <c r="A580">
        <v>579</v>
      </c>
      <c r="B580">
        <v>1.5959602459656537</v>
      </c>
      <c r="C580" s="1">
        <v>2177252.6796280029</v>
      </c>
      <c r="D580" s="1">
        <v>3474808.7221084861</v>
      </c>
    </row>
    <row r="581" spans="1:4">
      <c r="A581">
        <v>580</v>
      </c>
      <c r="B581">
        <v>1.4361527409924666</v>
      </c>
      <c r="C581" s="1">
        <v>2444595.1989298197</v>
      </c>
      <c r="D581" s="1">
        <v>3510812.0955600846</v>
      </c>
    </row>
    <row r="582" spans="1:4">
      <c r="A582">
        <v>581</v>
      </c>
      <c r="B582">
        <v>1.2306364077384768</v>
      </c>
      <c r="C582" s="1">
        <v>2319234.6560492949</v>
      </c>
      <c r="D582" s="1">
        <v>2854134.6058230861</v>
      </c>
    </row>
    <row r="583" spans="1:4">
      <c r="A583">
        <v>582</v>
      </c>
      <c r="B583">
        <v>0.99255415951920367</v>
      </c>
      <c r="C583" s="1">
        <v>2643543.0201170393</v>
      </c>
      <c r="D583" s="1">
        <v>2623859.6204851251</v>
      </c>
    </row>
    <row r="584" spans="1:4">
      <c r="A584">
        <v>583</v>
      </c>
      <c r="B584">
        <v>1.1078275398155957</v>
      </c>
      <c r="C584" s="1">
        <v>2690721.1065957551</v>
      </c>
      <c r="D584" s="1">
        <v>2980854.9438498723</v>
      </c>
    </row>
    <row r="585" spans="1:4">
      <c r="A585">
        <v>584</v>
      </c>
      <c r="B585">
        <v>1.6614717958227603</v>
      </c>
      <c r="C585" s="1">
        <v>2598769.766665068</v>
      </c>
      <c r="D585" s="1">
        <v>4317782.671150906</v>
      </c>
    </row>
    <row r="586" spans="1:4">
      <c r="A586">
        <v>585</v>
      </c>
      <c r="B586">
        <v>0.49435876371677256</v>
      </c>
      <c r="C586" s="1">
        <v>1443383.1289921955</v>
      </c>
      <c r="D586" s="1">
        <v>713549.0992182286</v>
      </c>
    </row>
    <row r="587" spans="1:4">
      <c r="A587">
        <v>586</v>
      </c>
      <c r="B587">
        <v>1.4375553800551515</v>
      </c>
      <c r="C587" s="1">
        <v>2534593.141549116</v>
      </c>
      <c r="D587" s="1">
        <v>3643618.0068848198</v>
      </c>
    </row>
    <row r="588" spans="1:4">
      <c r="A588">
        <v>587</v>
      </c>
      <c r="B588">
        <v>1.3008552697866491</v>
      </c>
      <c r="C588" s="1">
        <v>2455903.1212322884</v>
      </c>
      <c r="D588" s="1">
        <v>3194774.5173405022</v>
      </c>
    </row>
    <row r="589" spans="1:4">
      <c r="A589">
        <v>588</v>
      </c>
      <c r="B589">
        <v>1.1991559254780215</v>
      </c>
      <c r="C589" s="1">
        <v>3190170.9871966029</v>
      </c>
      <c r="D589" s="1">
        <v>3825512.442584876</v>
      </c>
    </row>
    <row r="590" spans="1:4">
      <c r="A590">
        <v>589</v>
      </c>
      <c r="B590">
        <v>1.4951674911510695</v>
      </c>
      <c r="C590" s="1">
        <v>1593863.6314290455</v>
      </c>
      <c r="D590" s="1">
        <v>2383093.0870406986</v>
      </c>
    </row>
    <row r="591" spans="1:4">
      <c r="A591">
        <v>590</v>
      </c>
      <c r="B591">
        <v>0.58884923887822138</v>
      </c>
      <c r="C591" s="1">
        <v>3609865.283117706</v>
      </c>
      <c r="D591" s="1">
        <v>2125666.4244167763</v>
      </c>
    </row>
    <row r="592" spans="1:4">
      <c r="A592">
        <v>591</v>
      </c>
      <c r="B592">
        <v>0.60894322847714388</v>
      </c>
      <c r="C592" s="1">
        <v>3723490.5632320801</v>
      </c>
      <c r="D592" s="1">
        <v>2267394.3647787217</v>
      </c>
    </row>
    <row r="593" spans="1:4">
      <c r="A593">
        <v>592</v>
      </c>
      <c r="B593">
        <v>0.66293382401960743</v>
      </c>
      <c r="C593" s="1">
        <v>2285521.2840968585</v>
      </c>
      <c r="D593" s="1">
        <v>1515149.364744534</v>
      </c>
    </row>
    <row r="594" spans="1:4">
      <c r="A594">
        <v>593</v>
      </c>
      <c r="B594">
        <v>0.5496490099150777</v>
      </c>
      <c r="C594" s="1">
        <v>3098995.3760648645</v>
      </c>
      <c r="D594" s="1">
        <v>1703359.7401854566</v>
      </c>
    </row>
    <row r="595" spans="1:4">
      <c r="A595">
        <v>594</v>
      </c>
      <c r="B595">
        <v>1.7043600965925259</v>
      </c>
      <c r="C595" s="1">
        <v>3317425.9738134113</v>
      </c>
      <c r="D595" s="1">
        <v>5654088.4531671796</v>
      </c>
    </row>
    <row r="596" spans="1:4">
      <c r="A596">
        <v>595</v>
      </c>
      <c r="B596">
        <v>1.572076102581359</v>
      </c>
      <c r="C596" s="1">
        <v>2155088.7431254406</v>
      </c>
      <c r="D596" s="1">
        <v>3387963.512009602</v>
      </c>
    </row>
    <row r="597" spans="1:4">
      <c r="A597">
        <v>596</v>
      </c>
      <c r="B597">
        <v>1.1616813687218366</v>
      </c>
      <c r="C597" s="1">
        <v>2653972.2514135074</v>
      </c>
      <c r="D597" s="1">
        <v>3083070.1175718172</v>
      </c>
    </row>
    <row r="598" spans="1:4">
      <c r="A598">
        <v>597</v>
      </c>
      <c r="B598">
        <v>0.49185094152207448</v>
      </c>
      <c r="C598" s="1">
        <v>2802778.5254801349</v>
      </c>
      <c r="D598" s="1">
        <v>1378549.2566352559</v>
      </c>
    </row>
    <row r="599" spans="1:4">
      <c r="A599">
        <v>598</v>
      </c>
      <c r="B599">
        <v>0.70458293960493878</v>
      </c>
      <c r="C599" s="1">
        <v>1407450.3215731631</v>
      </c>
      <c r="D599" s="1">
        <v>991665.48492193571</v>
      </c>
    </row>
    <row r="600" spans="1:4">
      <c r="A600">
        <v>599</v>
      </c>
      <c r="B600">
        <v>0.23507008974756605</v>
      </c>
      <c r="C600" s="1">
        <v>3186478.944643463</v>
      </c>
      <c r="D600" s="1">
        <v>749045.89149606833</v>
      </c>
    </row>
    <row r="601" spans="1:4">
      <c r="A601">
        <v>600</v>
      </c>
      <c r="B601">
        <v>0.89940641216926065</v>
      </c>
      <c r="C601" s="1">
        <v>1926954.7025827023</v>
      </c>
      <c r="D601" s="1">
        <v>1733115.4154625931</v>
      </c>
    </row>
    <row r="602" spans="1:4">
      <c r="A602">
        <v>601</v>
      </c>
      <c r="B602">
        <v>1.3336108414100121</v>
      </c>
      <c r="C602" s="1">
        <v>1960559.7008073861</v>
      </c>
      <c r="D602" s="1">
        <v>2614623.6722282995</v>
      </c>
    </row>
    <row r="603" spans="1:4">
      <c r="A603">
        <v>602</v>
      </c>
      <c r="B603">
        <v>1.303230409987987</v>
      </c>
      <c r="C603" s="1">
        <v>2084731.5779766082</v>
      </c>
      <c r="D603" s="1">
        <v>2716885.5890813582</v>
      </c>
    </row>
    <row r="604" spans="1:4">
      <c r="A604">
        <v>603</v>
      </c>
      <c r="B604">
        <v>0.60410517817165266</v>
      </c>
      <c r="C604" s="1">
        <v>2770092.9356271932</v>
      </c>
      <c r="D604" s="1">
        <v>1673427.4864291018</v>
      </c>
    </row>
    <row r="605" spans="1:4">
      <c r="A605">
        <v>604</v>
      </c>
      <c r="B605">
        <v>0.49896571369549919</v>
      </c>
      <c r="C605" s="1">
        <v>1977458.1189034486</v>
      </c>
      <c r="D605" s="1">
        <v>986683.80160161853</v>
      </c>
    </row>
    <row r="606" spans="1:4">
      <c r="A606">
        <v>605</v>
      </c>
      <c r="B606">
        <v>1.4965327249325591</v>
      </c>
      <c r="C606" s="1">
        <v>1680688.092835359</v>
      </c>
      <c r="D606" s="1">
        <v>2515204.7313326057</v>
      </c>
    </row>
    <row r="607" spans="1:4">
      <c r="A607">
        <v>606</v>
      </c>
      <c r="B607">
        <v>0.64421667871571375</v>
      </c>
      <c r="C607" s="1">
        <v>2469507.1776096732</v>
      </c>
      <c r="D607" s="1">
        <v>1590897.7120243199</v>
      </c>
    </row>
    <row r="608" spans="1:4">
      <c r="A608">
        <v>607</v>
      </c>
      <c r="B608">
        <v>0.70463271651368142</v>
      </c>
      <c r="C608" s="1">
        <v>1779262.0737468479</v>
      </c>
      <c r="D608" s="1">
        <v>1253726.2684140077</v>
      </c>
    </row>
    <row r="609" spans="1:4">
      <c r="A609">
        <v>608</v>
      </c>
      <c r="B609">
        <v>1.293805578609406</v>
      </c>
      <c r="C609" s="1">
        <v>1679038.1579455633</v>
      </c>
      <c r="D609" s="1">
        <v>2172348.9354480309</v>
      </c>
    </row>
    <row r="610" spans="1:4">
      <c r="A610">
        <v>609</v>
      </c>
      <c r="B610">
        <v>1.0646309508932186</v>
      </c>
      <c r="C610" s="1">
        <v>1696666.5783545515</v>
      </c>
      <c r="D610" s="1">
        <v>1806323.7526623497</v>
      </c>
    </row>
    <row r="611" spans="1:4">
      <c r="A611">
        <v>610</v>
      </c>
      <c r="B611">
        <v>0.72928159556540728</v>
      </c>
      <c r="C611" s="1">
        <v>1845278.8638936931</v>
      </c>
      <c r="D611" s="1">
        <v>1345727.9141235144</v>
      </c>
    </row>
    <row r="612" spans="1:4">
      <c r="A612">
        <v>611</v>
      </c>
      <c r="B612">
        <v>0.8958732939421884</v>
      </c>
      <c r="C612" s="1">
        <v>2018554.8138516338</v>
      </c>
      <c r="D612" s="1">
        <v>1808369.3500881242</v>
      </c>
    </row>
    <row r="613" spans="1:4">
      <c r="A613">
        <v>612</v>
      </c>
      <c r="B613">
        <v>1.3719676512216188</v>
      </c>
      <c r="C613" s="1">
        <v>1946365.270685015</v>
      </c>
      <c r="D613" s="1">
        <v>2670350.1888410505</v>
      </c>
    </row>
    <row r="614" spans="1:4">
      <c r="A614">
        <v>613</v>
      </c>
      <c r="B614">
        <v>0.66603925700670352</v>
      </c>
      <c r="C614" s="1">
        <v>2210071.5275325114</v>
      </c>
      <c r="D614" s="1">
        <v>1471994.3981294241</v>
      </c>
    </row>
    <row r="615" spans="1:4">
      <c r="A615">
        <v>614</v>
      </c>
      <c r="B615">
        <v>0.48684319647905272</v>
      </c>
      <c r="C615" s="1">
        <v>2679687.1745473803</v>
      </c>
      <c r="D615" s="1">
        <v>1304587.469620568</v>
      </c>
    </row>
    <row r="616" spans="1:4">
      <c r="A616">
        <v>615</v>
      </c>
      <c r="B616">
        <v>0.95487459501719751</v>
      </c>
      <c r="C616" s="1">
        <v>2797415.6123497332</v>
      </c>
      <c r="D616" s="1">
        <v>2671181.0999372373</v>
      </c>
    </row>
    <row r="617" spans="1:4">
      <c r="A617">
        <v>616</v>
      </c>
      <c r="B617">
        <v>1.3385137292712812</v>
      </c>
      <c r="C617" s="1">
        <v>2085540.3993687979</v>
      </c>
      <c r="D617" s="1">
        <v>2791524.4575050469</v>
      </c>
    </row>
    <row r="618" spans="1:4">
      <c r="A618">
        <v>617</v>
      </c>
      <c r="B618">
        <v>1.4055935118974925</v>
      </c>
      <c r="C618" s="1">
        <v>3142754.0110924505</v>
      </c>
      <c r="D618" s="1">
        <v>4417434.6474813689</v>
      </c>
    </row>
    <row r="619" spans="1:4">
      <c r="A619">
        <v>618</v>
      </c>
      <c r="B619">
        <v>1.0817074529981872</v>
      </c>
      <c r="C619" s="1">
        <v>2141539.74529958</v>
      </c>
      <c r="D619" s="1">
        <v>2316519.503382395</v>
      </c>
    </row>
    <row r="620" spans="1:4">
      <c r="A620">
        <v>619</v>
      </c>
      <c r="B620">
        <v>1.6418506541227966</v>
      </c>
      <c r="C620" s="1">
        <v>2843808.3901706426</v>
      </c>
      <c r="D620" s="1">
        <v>4669108.6656015664</v>
      </c>
    </row>
    <row r="621" spans="1:4">
      <c r="A621">
        <v>620</v>
      </c>
      <c r="B621">
        <v>1.6630616859278058</v>
      </c>
      <c r="C621" s="1">
        <v>3038864.3772848183</v>
      </c>
      <c r="D621" s="1">
        <v>5053818.9145932421</v>
      </c>
    </row>
    <row r="622" spans="1:4">
      <c r="A622">
        <v>621</v>
      </c>
      <c r="B622">
        <v>0.69756497624759073</v>
      </c>
      <c r="C622" s="1">
        <v>2691877.3516660123</v>
      </c>
      <c r="D622" s="1">
        <v>1877759.3608763292</v>
      </c>
    </row>
    <row r="623" spans="1:4">
      <c r="A623">
        <v>622</v>
      </c>
      <c r="B623">
        <v>0.81804683969715608</v>
      </c>
      <c r="C623" s="1">
        <v>2431679.8235362154</v>
      </c>
      <c r="D623" s="1">
        <v>1989227.9947991392</v>
      </c>
    </row>
    <row r="624" spans="1:4">
      <c r="A624">
        <v>623</v>
      </c>
      <c r="B624">
        <v>1.2156037492629124</v>
      </c>
      <c r="C624" s="1">
        <v>2254428.0515865572</v>
      </c>
      <c r="D624" s="1">
        <v>2740491.1919521014</v>
      </c>
    </row>
    <row r="625" spans="1:4">
      <c r="A625">
        <v>624</v>
      </c>
      <c r="B625">
        <v>0.57718927826981892</v>
      </c>
      <c r="C625" s="1">
        <v>3409177.6163077992</v>
      </c>
      <c r="D625" s="1">
        <v>1967740.7678503203</v>
      </c>
    </row>
    <row r="626" spans="1:4">
      <c r="A626">
        <v>625</v>
      </c>
      <c r="B626">
        <v>0.96351569958768268</v>
      </c>
      <c r="C626" s="1">
        <v>1693671.0304256873</v>
      </c>
      <c r="D626" s="1">
        <v>1631878.6277519974</v>
      </c>
    </row>
    <row r="627" spans="1:4">
      <c r="A627">
        <v>626</v>
      </c>
      <c r="B627">
        <v>0.82913649758514085</v>
      </c>
      <c r="C627" s="1">
        <v>1819417.1744365031</v>
      </c>
      <c r="D627" s="1">
        <v>1508545.1836585354</v>
      </c>
    </row>
    <row r="628" spans="1:4">
      <c r="A628">
        <v>627</v>
      </c>
      <c r="B628">
        <v>0.71419604855868335</v>
      </c>
      <c r="C628" s="1">
        <v>1730660.4852996031</v>
      </c>
      <c r="D628" s="1">
        <v>1236030.8799976299</v>
      </c>
    </row>
    <row r="629" spans="1:4">
      <c r="A629">
        <v>628</v>
      </c>
      <c r="B629">
        <v>1.3796653027203345</v>
      </c>
      <c r="C629" s="1">
        <v>2718172.029713742</v>
      </c>
      <c r="D629" s="1">
        <v>3750167.6362209558</v>
      </c>
    </row>
    <row r="630" spans="1:4">
      <c r="A630">
        <v>629</v>
      </c>
      <c r="B630">
        <v>1.3941061461897657</v>
      </c>
      <c r="C630" s="1">
        <v>1611789.5195661143</v>
      </c>
      <c r="D630" s="1">
        <v>2247005.6755913696</v>
      </c>
    </row>
    <row r="631" spans="1:4">
      <c r="A631">
        <v>630</v>
      </c>
      <c r="B631">
        <v>0.89810795622475259</v>
      </c>
      <c r="C631" s="1">
        <v>2298758.0552093405</v>
      </c>
      <c r="D631" s="1">
        <v>2064532.8988192477</v>
      </c>
    </row>
    <row r="632" spans="1:4">
      <c r="A632">
        <v>631</v>
      </c>
      <c r="B632">
        <v>1.5969016971151575</v>
      </c>
      <c r="C632" s="1">
        <v>2164511.5951212519</v>
      </c>
      <c r="D632" s="1">
        <v>3456512.239674564</v>
      </c>
    </row>
    <row r="633" spans="1:4">
      <c r="A633">
        <v>632</v>
      </c>
      <c r="B633">
        <v>1.0469314096871591</v>
      </c>
      <c r="C633" s="1">
        <v>2372507.5014470126</v>
      </c>
      <c r="D633" s="1">
        <v>2483852.6229832806</v>
      </c>
    </row>
    <row r="634" spans="1:4">
      <c r="A634">
        <v>633</v>
      </c>
      <c r="B634">
        <v>1.1796688564661699</v>
      </c>
      <c r="C634" s="1">
        <v>2602778.8109153779</v>
      </c>
      <c r="D634" s="1">
        <v>3070417.1035069213</v>
      </c>
    </row>
    <row r="635" spans="1:4">
      <c r="A635">
        <v>634</v>
      </c>
      <c r="B635">
        <v>0.74651456481721756</v>
      </c>
      <c r="C635" s="1">
        <v>2843850.4010201232</v>
      </c>
      <c r="D635" s="1">
        <v>2122975.7445228067</v>
      </c>
    </row>
    <row r="636" spans="1:4">
      <c r="A636">
        <v>635</v>
      </c>
      <c r="B636">
        <v>0.36670402798786317</v>
      </c>
      <c r="C636" s="1">
        <v>2223635.1027364093</v>
      </c>
      <c r="D636" s="1">
        <v>815415.94894864724</v>
      </c>
    </row>
    <row r="637" spans="1:4">
      <c r="A637">
        <v>636</v>
      </c>
      <c r="B637">
        <v>0.86743250507265102</v>
      </c>
      <c r="C637" s="1">
        <v>3128755.6176659167</v>
      </c>
      <c r="D637" s="1">
        <v>2713984.3231920758</v>
      </c>
    </row>
    <row r="638" spans="1:4">
      <c r="A638">
        <v>637</v>
      </c>
      <c r="B638">
        <v>0.91016979142055532</v>
      </c>
      <c r="C638" s="1">
        <v>1854100.3553986542</v>
      </c>
      <c r="D638" s="1">
        <v>1687546.1337459707</v>
      </c>
    </row>
    <row r="639" spans="1:4">
      <c r="A639">
        <v>638</v>
      </c>
      <c r="B639">
        <v>0.99406560411125411</v>
      </c>
      <c r="C639" s="1">
        <v>2105525.6673251712</v>
      </c>
      <c r="D639" s="1">
        <v>2093030.6444613477</v>
      </c>
    </row>
    <row r="640" spans="1:4">
      <c r="A640">
        <v>639</v>
      </c>
      <c r="B640">
        <v>0.5961982709921092</v>
      </c>
      <c r="C640" s="1">
        <v>2820296.0941713192</v>
      </c>
      <c r="D640" s="1">
        <v>1681455.6550307393</v>
      </c>
    </row>
    <row r="641" spans="1:4">
      <c r="A641">
        <v>640</v>
      </c>
      <c r="B641">
        <v>0.809295742002476</v>
      </c>
      <c r="C641" s="1">
        <v>2857240.8259208081</v>
      </c>
      <c r="D641" s="1">
        <v>2312352.8342933478</v>
      </c>
    </row>
    <row r="642" spans="1:4">
      <c r="A642">
        <v>641</v>
      </c>
      <c r="B642">
        <v>1.0488727317014588</v>
      </c>
      <c r="C642" s="1">
        <v>1866658.4354396816</v>
      </c>
      <c r="D642" s="1">
        <v>1957887.1323331899</v>
      </c>
    </row>
    <row r="643" spans="1:4">
      <c r="A643">
        <v>642</v>
      </c>
      <c r="B643">
        <v>1.2071137232293443</v>
      </c>
      <c r="C643" s="1">
        <v>2792977.7363430792</v>
      </c>
      <c r="D643" s="1">
        <v>3371441.7542137601</v>
      </c>
    </row>
    <row r="644" spans="1:4">
      <c r="A644">
        <v>643</v>
      </c>
      <c r="B644">
        <v>1.0011427666918538</v>
      </c>
      <c r="C644" s="1">
        <v>1672471.578829634</v>
      </c>
      <c r="D644" s="1">
        <v>1674382.8236429926</v>
      </c>
    </row>
    <row r="645" spans="1:4">
      <c r="A645">
        <v>644</v>
      </c>
      <c r="B645">
        <v>1.5703026107884608</v>
      </c>
      <c r="C645" s="1">
        <v>2158069.9223720077</v>
      </c>
      <c r="D645" s="1">
        <v>3388822.8333648145</v>
      </c>
    </row>
    <row r="646" spans="1:4">
      <c r="A646">
        <v>645</v>
      </c>
      <c r="B646">
        <v>0.6918523771486329</v>
      </c>
      <c r="C646" s="1">
        <v>2459719.8613541927</v>
      </c>
      <c r="D646" s="1">
        <v>1701763.0331976039</v>
      </c>
    </row>
    <row r="647" spans="1:4">
      <c r="A647">
        <v>646</v>
      </c>
      <c r="B647">
        <v>0.51340009388935437</v>
      </c>
      <c r="C647" s="1">
        <v>2494763.7870226246</v>
      </c>
      <c r="D647" s="1">
        <v>1280811.9624891768</v>
      </c>
    </row>
    <row r="648" spans="1:4">
      <c r="A648">
        <v>647</v>
      </c>
      <c r="B648">
        <v>1.0488325034343835</v>
      </c>
      <c r="C648" s="1">
        <v>1711641.690544555</v>
      </c>
      <c r="D648" s="1">
        <v>1795225.439276506</v>
      </c>
    </row>
    <row r="649" spans="1:4">
      <c r="A649">
        <v>648</v>
      </c>
      <c r="B649">
        <v>1.6635358849910622</v>
      </c>
      <c r="C649" s="1">
        <v>2665653.5059986324</v>
      </c>
      <c r="D649" s="1">
        <v>4434410.2641809629</v>
      </c>
    </row>
    <row r="650" spans="1:4">
      <c r="A650">
        <v>649</v>
      </c>
      <c r="B650">
        <v>1.3850278036898043</v>
      </c>
      <c r="C650" s="1">
        <v>2627402.8332106709</v>
      </c>
      <c r="D650" s="1">
        <v>3639025.9754901445</v>
      </c>
    </row>
    <row r="651" spans="1:4">
      <c r="A651">
        <v>650</v>
      </c>
      <c r="B651">
        <v>1.2420463426176398</v>
      </c>
      <c r="C651" s="1">
        <v>2920498.5729028205</v>
      </c>
      <c r="D651" s="1">
        <v>3627394.5710939849</v>
      </c>
    </row>
    <row r="652" spans="1:4">
      <c r="A652">
        <v>651</v>
      </c>
      <c r="B652">
        <v>1.1322074544801934</v>
      </c>
      <c r="C652" s="1">
        <v>2585973.0763740148</v>
      </c>
      <c r="D652" s="1">
        <v>2927857.994155738</v>
      </c>
    </row>
    <row r="653" spans="1:4">
      <c r="A653">
        <v>652</v>
      </c>
      <c r="B653">
        <v>0.81067693527783025</v>
      </c>
      <c r="C653" s="1">
        <v>1674969.0857005678</v>
      </c>
      <c r="D653" s="1">
        <v>1357858.8050808457</v>
      </c>
    </row>
    <row r="654" spans="1:4">
      <c r="A654">
        <v>653</v>
      </c>
      <c r="B654">
        <v>1.1385469045574323</v>
      </c>
      <c r="C654" s="1">
        <v>2747986.3117712811</v>
      </c>
      <c r="D654" s="1">
        <v>3128711.3090333873</v>
      </c>
    </row>
    <row r="655" spans="1:4">
      <c r="A655">
        <v>654</v>
      </c>
      <c r="B655">
        <v>1.0754239595044934</v>
      </c>
      <c r="C655" s="1">
        <v>3156934.5904653054</v>
      </c>
      <c r="D655" s="1">
        <v>3395043.097174895</v>
      </c>
    </row>
    <row r="656" spans="1:4">
      <c r="A656">
        <v>655</v>
      </c>
      <c r="B656">
        <v>0.6170017068212561</v>
      </c>
      <c r="C656" s="1">
        <v>1938650.6152249065</v>
      </c>
      <c r="D656" s="1">
        <v>1196150.7385238456</v>
      </c>
    </row>
    <row r="657" spans="1:4">
      <c r="A657">
        <v>656</v>
      </c>
      <c r="B657">
        <v>1.184101590610013</v>
      </c>
      <c r="C657" s="1">
        <v>1638737.1469805951</v>
      </c>
      <c r="D657" s="1">
        <v>1940431.2623314373</v>
      </c>
    </row>
    <row r="658" spans="1:4">
      <c r="A658">
        <v>657</v>
      </c>
      <c r="B658">
        <v>0.78401375007360841</v>
      </c>
      <c r="C658" s="1">
        <v>2508245.875935772</v>
      </c>
      <c r="D658" s="1">
        <v>1966499.2552990674</v>
      </c>
    </row>
    <row r="659" spans="1:4">
      <c r="A659">
        <v>658</v>
      </c>
      <c r="B659">
        <v>0.70013684726230241</v>
      </c>
      <c r="C659" s="1">
        <v>2676553.7850258481</v>
      </c>
      <c r="D659" s="1">
        <v>1873953.9285759795</v>
      </c>
    </row>
    <row r="660" spans="1:4">
      <c r="A660">
        <v>659</v>
      </c>
      <c r="B660">
        <v>0.9837398647417166</v>
      </c>
      <c r="C660" s="1">
        <v>3005004.5523980572</v>
      </c>
      <c r="D660" s="1">
        <v>2956142.7719243076</v>
      </c>
    </row>
    <row r="661" spans="1:4">
      <c r="A661">
        <v>660</v>
      </c>
      <c r="B661">
        <v>1.3395615215006114</v>
      </c>
      <c r="C661" s="1">
        <v>2231015.431950537</v>
      </c>
      <c r="D661" s="1">
        <v>2988582.4265150051</v>
      </c>
    </row>
    <row r="662" spans="1:4">
      <c r="A662">
        <v>661</v>
      </c>
      <c r="B662">
        <v>0.56313998513823704</v>
      </c>
      <c r="C662" s="1">
        <v>2509242.0420158533</v>
      </c>
      <c r="D662" s="1">
        <v>1413054.5262490471</v>
      </c>
    </row>
    <row r="663" spans="1:4">
      <c r="A663">
        <v>662</v>
      </c>
      <c r="B663">
        <v>0.86839616407963727</v>
      </c>
      <c r="C663" s="1">
        <v>2386748.4196578208</v>
      </c>
      <c r="D663" s="1">
        <v>2072643.172253988</v>
      </c>
    </row>
    <row r="664" spans="1:4">
      <c r="A664">
        <v>663</v>
      </c>
      <c r="B664">
        <v>1.0316592133827023</v>
      </c>
      <c r="C664" s="1">
        <v>1537951.0704914094</v>
      </c>
      <c r="D664" s="1">
        <v>1586641.3916042524</v>
      </c>
    </row>
    <row r="665" spans="1:4">
      <c r="A665">
        <v>664</v>
      </c>
      <c r="B665">
        <v>1.1818651036739625</v>
      </c>
      <c r="C665" s="1">
        <v>2366020.0545753702</v>
      </c>
      <c r="D665" s="1">
        <v>2796316.537095394</v>
      </c>
    </row>
    <row r="666" spans="1:4">
      <c r="A666">
        <v>665</v>
      </c>
      <c r="B666">
        <v>0.490722702946782</v>
      </c>
      <c r="C666" s="1">
        <v>3021458.5183310364</v>
      </c>
      <c r="D666" s="1">
        <v>1482698.2909569852</v>
      </c>
    </row>
    <row r="667" spans="1:4">
      <c r="A667">
        <v>666</v>
      </c>
      <c r="B667">
        <v>0.8066754166364033</v>
      </c>
      <c r="C667" s="1">
        <v>1159244.9505628592</v>
      </c>
      <c r="D667" s="1">
        <v>935134.40347894118</v>
      </c>
    </row>
    <row r="668" spans="1:4">
      <c r="A668">
        <v>667</v>
      </c>
      <c r="B668">
        <v>0.7561695860923594</v>
      </c>
      <c r="C668" s="1">
        <v>2759185.8207738544</v>
      </c>
      <c r="D668" s="1">
        <v>2086412.4000464724</v>
      </c>
    </row>
    <row r="669" spans="1:4">
      <c r="A669">
        <v>668</v>
      </c>
      <c r="B669">
        <v>0.68874348891913306</v>
      </c>
      <c r="C669" s="1">
        <v>2087403.2545296685</v>
      </c>
      <c r="D669" s="1">
        <v>1437685.400305917</v>
      </c>
    </row>
    <row r="670" spans="1:4">
      <c r="A670">
        <v>669</v>
      </c>
      <c r="B670">
        <v>0.98874979264650731</v>
      </c>
      <c r="C670" s="1">
        <v>1844157.9879671144</v>
      </c>
      <c r="D670" s="1">
        <v>1823410.8282098845</v>
      </c>
    </row>
    <row r="671" spans="1:4">
      <c r="A671">
        <v>670</v>
      </c>
      <c r="B671">
        <v>1.1400992940713737</v>
      </c>
      <c r="C671" s="1">
        <v>3411850.832465522</v>
      </c>
      <c r="D671" s="1">
        <v>3889848.7255707704</v>
      </c>
    </row>
    <row r="672" spans="1:4">
      <c r="A672">
        <v>671</v>
      </c>
      <c r="B672">
        <v>0.77360572319953147</v>
      </c>
      <c r="C672" s="1">
        <v>3141914.0734858182</v>
      </c>
      <c r="D672" s="1">
        <v>2430602.7090497823</v>
      </c>
    </row>
    <row r="673" spans="1:4">
      <c r="A673">
        <v>672</v>
      </c>
      <c r="B673">
        <v>1.4382385511781188</v>
      </c>
      <c r="C673" s="1">
        <v>1929188.9986183189</v>
      </c>
      <c r="D673" s="1">
        <v>2774633.9903215771</v>
      </c>
    </row>
    <row r="674" spans="1:4">
      <c r="A674">
        <v>673</v>
      </c>
      <c r="B674">
        <v>1.1477137061829625</v>
      </c>
      <c r="C674" s="1">
        <v>2273496.1400639489</v>
      </c>
      <c r="D674" s="1">
        <v>2609322.6809054543</v>
      </c>
    </row>
    <row r="675" spans="1:4">
      <c r="A675">
        <v>674</v>
      </c>
      <c r="B675">
        <v>0.38939084081573605</v>
      </c>
      <c r="C675" s="1">
        <v>2266202.2111169877</v>
      </c>
      <c r="D675" s="1">
        <v>882438.38444532407</v>
      </c>
    </row>
    <row r="676" spans="1:4">
      <c r="A676">
        <v>675</v>
      </c>
      <c r="B676">
        <v>1.7077415253285841</v>
      </c>
      <c r="C676" s="1">
        <v>2388901.3557397746</v>
      </c>
      <c r="D676" s="1">
        <v>4079626.0451105651</v>
      </c>
    </row>
    <row r="677" spans="1:4">
      <c r="A677">
        <v>676</v>
      </c>
      <c r="B677">
        <v>0.83399839766554751</v>
      </c>
      <c r="C677" s="1">
        <v>1873474.8053431374</v>
      </c>
      <c r="D677" s="1">
        <v>1562474.9857229502</v>
      </c>
    </row>
    <row r="678" spans="1:4">
      <c r="A678">
        <v>677</v>
      </c>
      <c r="B678">
        <v>1.1016499779862927</v>
      </c>
      <c r="C678" s="1">
        <v>2567250.6407982744</v>
      </c>
      <c r="D678" s="1">
        <v>2828211.6119207148</v>
      </c>
    </row>
    <row r="679" spans="1:4">
      <c r="A679">
        <v>678</v>
      </c>
      <c r="B679">
        <v>0.70909533837553607</v>
      </c>
      <c r="C679" s="1">
        <v>2151449.7801945447</v>
      </c>
      <c r="D679" s="1">
        <v>1525583.0098850233</v>
      </c>
    </row>
    <row r="680" spans="1:4">
      <c r="A680">
        <v>679</v>
      </c>
      <c r="B680">
        <v>1.1291989558936784</v>
      </c>
      <c r="C680" s="1">
        <v>1300100.2536968132</v>
      </c>
      <c r="D680" s="1">
        <v>1468071.8490315478</v>
      </c>
    </row>
    <row r="681" spans="1:4">
      <c r="A681">
        <v>680</v>
      </c>
      <c r="B681">
        <v>0.63790342622603924</v>
      </c>
      <c r="C681" s="1">
        <v>2099846.8962180349</v>
      </c>
      <c r="D681" s="1">
        <v>1339499.5296475987</v>
      </c>
    </row>
    <row r="682" spans="1:4">
      <c r="A682">
        <v>681</v>
      </c>
      <c r="B682">
        <v>0.73248206820567074</v>
      </c>
      <c r="C682" s="1">
        <v>2191819.6019049073</v>
      </c>
      <c r="D682" s="1">
        <v>1605468.5551370364</v>
      </c>
    </row>
    <row r="683" spans="1:4">
      <c r="A683">
        <v>682</v>
      </c>
      <c r="B683">
        <v>0.76336442162141682</v>
      </c>
      <c r="C683" s="1">
        <v>2473611.5900185117</v>
      </c>
      <c r="D683" s="1">
        <v>1888267.0807305144</v>
      </c>
    </row>
    <row r="684" spans="1:4">
      <c r="A684">
        <v>683</v>
      </c>
      <c r="B684">
        <v>1.0722878926406569</v>
      </c>
      <c r="C684" s="1">
        <v>2008522.3125823797</v>
      </c>
      <c r="D684" s="1">
        <v>2153714.1578806988</v>
      </c>
    </row>
    <row r="685" spans="1:4">
      <c r="A685">
        <v>684</v>
      </c>
      <c r="B685">
        <v>0.51183146000562396</v>
      </c>
      <c r="C685" s="1">
        <v>2294944.5020786868</v>
      </c>
      <c r="D685" s="1">
        <v>1174624.795130814</v>
      </c>
    </row>
    <row r="686" spans="1:4">
      <c r="A686">
        <v>685</v>
      </c>
      <c r="B686">
        <v>0.87417267893944572</v>
      </c>
      <c r="C686" s="1">
        <v>1326482.0193888277</v>
      </c>
      <c r="D686" s="1">
        <v>1159574.3404541374</v>
      </c>
    </row>
    <row r="687" spans="1:4">
      <c r="A687">
        <v>686</v>
      </c>
      <c r="B687">
        <v>1.2365763266463823</v>
      </c>
      <c r="C687" s="1">
        <v>2257396.7641420458</v>
      </c>
      <c r="D687" s="1">
        <v>2791443.3983862009</v>
      </c>
    </row>
    <row r="688" spans="1:4">
      <c r="A688">
        <v>687</v>
      </c>
      <c r="B688">
        <v>0.40988931275717355</v>
      </c>
      <c r="C688" s="1">
        <v>2443376.5245290981</v>
      </c>
      <c r="D688" s="1">
        <v>1001513.9244462432</v>
      </c>
    </row>
    <row r="689" spans="1:4">
      <c r="A689">
        <v>688</v>
      </c>
      <c r="B689">
        <v>0.85149761563351645</v>
      </c>
      <c r="C689" s="1">
        <v>2710037.4438119493</v>
      </c>
      <c r="D689" s="1">
        <v>2307590.4216834246</v>
      </c>
    </row>
    <row r="690" spans="1:4">
      <c r="A690">
        <v>689</v>
      </c>
      <c r="B690">
        <v>0.61899241459899612</v>
      </c>
      <c r="C690" s="1">
        <v>2235969.5453728624</v>
      </c>
      <c r="D690" s="1">
        <v>1384048.1878601676</v>
      </c>
    </row>
    <row r="691" spans="1:4">
      <c r="A691">
        <v>690</v>
      </c>
      <c r="B691">
        <v>1.3111999640533303</v>
      </c>
      <c r="C691" s="1">
        <v>2571373.5373295844</v>
      </c>
      <c r="D691" s="1">
        <v>3371584.8897142359</v>
      </c>
    </row>
    <row r="692" spans="1:4">
      <c r="A692">
        <v>691</v>
      </c>
      <c r="B692">
        <v>1.1027710545581688</v>
      </c>
      <c r="C692" s="1">
        <v>1841425.0548316166</v>
      </c>
      <c r="D692" s="1">
        <v>2030670.2496064957</v>
      </c>
    </row>
    <row r="693" spans="1:4">
      <c r="A693">
        <v>692</v>
      </c>
      <c r="B693">
        <v>0.99080316658092493</v>
      </c>
      <c r="C693" s="1">
        <v>2395736.9305892093</v>
      </c>
      <c r="D693" s="1">
        <v>2373703.737122654</v>
      </c>
    </row>
    <row r="694" spans="1:4">
      <c r="A694">
        <v>693</v>
      </c>
      <c r="B694">
        <v>0.78673244177735113</v>
      </c>
      <c r="C694" s="1">
        <v>2802376.5372742452</v>
      </c>
      <c r="D694" s="1">
        <v>2204720.5359493252</v>
      </c>
    </row>
    <row r="695" spans="1:4">
      <c r="A695">
        <v>694</v>
      </c>
      <c r="B695">
        <v>0.55415973284166453</v>
      </c>
      <c r="C695" s="1">
        <v>2215288.9109672732</v>
      </c>
      <c r="D695" s="1">
        <v>1227623.9110687261</v>
      </c>
    </row>
    <row r="696" spans="1:4">
      <c r="A696">
        <v>695</v>
      </c>
      <c r="B696">
        <v>0.70114703684582458</v>
      </c>
      <c r="C696" s="1">
        <v>2590603.0836413372</v>
      </c>
      <c r="D696" s="1">
        <v>1816393.6757387794</v>
      </c>
    </row>
    <row r="697" spans="1:4">
      <c r="A697">
        <v>696</v>
      </c>
      <c r="B697">
        <v>0.97698020254516782</v>
      </c>
      <c r="C697" s="1">
        <v>2617780.2822656473</v>
      </c>
      <c r="D697" s="1">
        <v>2557519.5103866388</v>
      </c>
    </row>
    <row r="698" spans="1:4">
      <c r="A698">
        <v>697</v>
      </c>
      <c r="B698">
        <v>0.92648129977628879</v>
      </c>
      <c r="C698" s="1">
        <v>2194018.8741334924</v>
      </c>
      <c r="D698" s="1">
        <v>2032717.4582409079</v>
      </c>
    </row>
    <row r="699" spans="1:4">
      <c r="A699">
        <v>698</v>
      </c>
      <c r="B699">
        <v>0.77612455941332992</v>
      </c>
      <c r="C699" s="1">
        <v>2700081.2718921946</v>
      </c>
      <c r="D699" s="1">
        <v>2095599.3875275131</v>
      </c>
    </row>
    <row r="700" spans="1:4">
      <c r="A700">
        <v>699</v>
      </c>
      <c r="B700">
        <v>1.6602380581787857</v>
      </c>
      <c r="C700" s="1">
        <v>2098030.029720257</v>
      </c>
      <c r="D700" s="1">
        <v>3483229.3025435396</v>
      </c>
    </row>
    <row r="701" spans="1:4">
      <c r="A701">
        <v>700</v>
      </c>
      <c r="B701">
        <v>1.3131672179420391</v>
      </c>
      <c r="C701" s="1">
        <v>2303439.29118681</v>
      </c>
      <c r="D701" s="1">
        <v>3024800.9657061659</v>
      </c>
    </row>
    <row r="702" spans="1:4">
      <c r="A702">
        <v>701</v>
      </c>
      <c r="B702">
        <v>1.5814412620219458</v>
      </c>
      <c r="C702" s="1">
        <v>1713160.1855063627</v>
      </c>
      <c r="D702" s="1">
        <v>2709262.2058129329</v>
      </c>
    </row>
    <row r="703" spans="1:4">
      <c r="A703">
        <v>702</v>
      </c>
      <c r="B703">
        <v>0.67497368347271181</v>
      </c>
      <c r="C703" s="1">
        <v>2747767.8978964766</v>
      </c>
      <c r="D703" s="1">
        <v>1854671.0193712551</v>
      </c>
    </row>
    <row r="704" spans="1:4">
      <c r="A704">
        <v>703</v>
      </c>
      <c r="B704">
        <v>0.85941985554769273</v>
      </c>
      <c r="C704" s="1">
        <v>1694597.7565134722</v>
      </c>
      <c r="D704" s="1">
        <v>1456370.9591142524</v>
      </c>
    </row>
    <row r="705" spans="1:4">
      <c r="A705">
        <v>704</v>
      </c>
      <c r="B705">
        <v>0.83033081738196868</v>
      </c>
      <c r="C705" s="1">
        <v>1901455.3352584727</v>
      </c>
      <c r="D705" s="1">
        <v>1578836.962740473</v>
      </c>
    </row>
    <row r="706" spans="1:4">
      <c r="A706">
        <v>705</v>
      </c>
      <c r="B706">
        <v>1.0192989342867602</v>
      </c>
      <c r="C706" s="1">
        <v>2092621.5452113345</v>
      </c>
      <c r="D706" s="1">
        <v>2133006.9108994268</v>
      </c>
    </row>
    <row r="707" spans="1:4">
      <c r="A707">
        <v>706</v>
      </c>
      <c r="B707">
        <v>1.5181635367618043</v>
      </c>
      <c r="C707" s="1">
        <v>1739615.2587752328</v>
      </c>
      <c r="D707" s="1">
        <v>2641020.4538670089</v>
      </c>
    </row>
    <row r="708" spans="1:4">
      <c r="A708">
        <v>707</v>
      </c>
      <c r="B708">
        <v>0.96109675895828661</v>
      </c>
      <c r="C708" s="1">
        <v>2678657.3414617516</v>
      </c>
      <c r="D708" s="1">
        <v>2574448.88923871</v>
      </c>
    </row>
    <row r="709" spans="1:4">
      <c r="A709">
        <v>708</v>
      </c>
      <c r="B709">
        <v>0.53085106017891004</v>
      </c>
      <c r="C709" s="1">
        <v>2704750.879262391</v>
      </c>
      <c r="D709" s="1">
        <v>1435819.8717762793</v>
      </c>
    </row>
    <row r="710" spans="1:4">
      <c r="A710">
        <v>709</v>
      </c>
      <c r="B710">
        <v>1.5614499916724882</v>
      </c>
      <c r="C710" s="1">
        <v>1843015.3393931303</v>
      </c>
      <c r="D710" s="1">
        <v>2877776.2863476714</v>
      </c>
    </row>
    <row r="711" spans="1:4">
      <c r="A711">
        <v>710</v>
      </c>
      <c r="B711">
        <v>0.59697500298781447</v>
      </c>
      <c r="C711" s="1">
        <v>1881657.6220222064</v>
      </c>
      <c r="D711" s="1">
        <v>1123302.5645287505</v>
      </c>
    </row>
    <row r="712" spans="1:4">
      <c r="A712">
        <v>711</v>
      </c>
      <c r="B712">
        <v>1.0109263822822956</v>
      </c>
      <c r="C712" s="1">
        <v>2141169.5799252819</v>
      </c>
      <c r="D712" s="1">
        <v>2164564.817286768</v>
      </c>
    </row>
    <row r="713" spans="1:4">
      <c r="A713">
        <v>712</v>
      </c>
      <c r="B713">
        <v>1.2086224943726787</v>
      </c>
      <c r="C713" s="1">
        <v>2817149.3223388968</v>
      </c>
      <c r="D713" s="1">
        <v>3404870.0409855386</v>
      </c>
    </row>
    <row r="714" spans="1:4">
      <c r="A714">
        <v>713</v>
      </c>
      <c r="B714">
        <v>1.2900450804025358</v>
      </c>
      <c r="C714" s="1">
        <v>2592522.8926161849</v>
      </c>
      <c r="D714" s="1">
        <v>3344471.4034504611</v>
      </c>
    </row>
    <row r="715" spans="1:4">
      <c r="A715">
        <v>714</v>
      </c>
      <c r="B715">
        <v>1.5352444799465017</v>
      </c>
      <c r="C715" s="1">
        <v>1570579.267919594</v>
      </c>
      <c r="D715" s="1">
        <v>2411223.1513919742</v>
      </c>
    </row>
    <row r="716" spans="1:4">
      <c r="A716">
        <v>715</v>
      </c>
      <c r="B716">
        <v>1.4782753496087753</v>
      </c>
      <c r="C716" s="1">
        <v>3182804.8766204361</v>
      </c>
      <c r="D716" s="1">
        <v>4705061.9917225903</v>
      </c>
    </row>
    <row r="717" spans="1:4">
      <c r="A717">
        <v>716</v>
      </c>
      <c r="B717">
        <v>0.61244919803784292</v>
      </c>
      <c r="C717" s="1">
        <v>2137333.2067454848</v>
      </c>
      <c r="D717" s="1">
        <v>1309008.0084109234</v>
      </c>
    </row>
    <row r="718" spans="1:4">
      <c r="A718">
        <v>717</v>
      </c>
      <c r="B718">
        <v>1.0005462082700827</v>
      </c>
      <c r="C718" s="1">
        <v>3370651.8653500904</v>
      </c>
      <c r="D718" s="1">
        <v>3372492.9432745143</v>
      </c>
    </row>
    <row r="719" spans="1:4">
      <c r="A719">
        <v>718</v>
      </c>
      <c r="B719">
        <v>1.4331981280246224</v>
      </c>
      <c r="C719" s="1">
        <v>3574893.6447916259</v>
      </c>
      <c r="D719" s="1">
        <v>5123530.8796024779</v>
      </c>
    </row>
    <row r="720" spans="1:4">
      <c r="A720">
        <v>719</v>
      </c>
      <c r="B720">
        <v>0.864346821589424</v>
      </c>
      <c r="C720" s="1">
        <v>2287734.9337034728</v>
      </c>
      <c r="D720" s="1">
        <v>1977396.4185856883</v>
      </c>
    </row>
    <row r="721" spans="1:4">
      <c r="A721">
        <v>720</v>
      </c>
      <c r="B721">
        <v>0.73568331088172556</v>
      </c>
      <c r="C721" s="1">
        <v>3375623.8765331428</v>
      </c>
      <c r="D721" s="1">
        <v>2483390.1497793077</v>
      </c>
    </row>
    <row r="722" spans="1:4">
      <c r="A722">
        <v>721</v>
      </c>
      <c r="B722">
        <v>1.0332753135653072</v>
      </c>
      <c r="C722" s="1">
        <v>1800682.3992366854</v>
      </c>
      <c r="D722" s="1">
        <v>1860600.6707028158</v>
      </c>
    </row>
    <row r="723" spans="1:4">
      <c r="A723">
        <v>722</v>
      </c>
      <c r="B723">
        <v>1.0759820035952885</v>
      </c>
      <c r="C723" s="1">
        <v>3499969.4051832631</v>
      </c>
      <c r="D723" s="1">
        <v>3765904.0931112976</v>
      </c>
    </row>
    <row r="724" spans="1:4">
      <c r="A724">
        <v>723</v>
      </c>
      <c r="B724">
        <v>1.1006425505964221</v>
      </c>
      <c r="C724" s="1">
        <v>1835940.6062552326</v>
      </c>
      <c r="D724" s="1">
        <v>2020714.3516123008</v>
      </c>
    </row>
    <row r="725" spans="1:4">
      <c r="A725">
        <v>724</v>
      </c>
      <c r="B725">
        <v>0.97115810361985133</v>
      </c>
      <c r="C725" s="1">
        <v>2952063.628719429</v>
      </c>
      <c r="D725" s="1">
        <v>2866920.5154322977</v>
      </c>
    </row>
    <row r="726" spans="1:4">
      <c r="A726">
        <v>725</v>
      </c>
      <c r="B726">
        <v>0.72391875421323593</v>
      </c>
      <c r="C726" s="1">
        <v>2422512.0172054158</v>
      </c>
      <c r="D726" s="1">
        <v>1753701.8815619377</v>
      </c>
    </row>
    <row r="727" spans="1:4">
      <c r="A727">
        <v>726</v>
      </c>
      <c r="B727">
        <v>0.57351525158617522</v>
      </c>
      <c r="C727" s="1">
        <v>2219085.4666151125</v>
      </c>
      <c r="D727" s="1">
        <v>1272679.3596769914</v>
      </c>
    </row>
    <row r="728" spans="1:4">
      <c r="A728">
        <v>727</v>
      </c>
      <c r="B728">
        <v>0.72454830686290994</v>
      </c>
      <c r="C728" s="1">
        <v>2180749.1327111721</v>
      </c>
      <c r="D728" s="1">
        <v>1580058.0917986389</v>
      </c>
    </row>
    <row r="729" spans="1:4">
      <c r="A729">
        <v>728</v>
      </c>
      <c r="B729">
        <v>1.1721069492917318</v>
      </c>
      <c r="C729" s="1">
        <v>2154890.6557153412</v>
      </c>
      <c r="D729" s="1">
        <v>2525762.3125277678</v>
      </c>
    </row>
    <row r="730" spans="1:4">
      <c r="A730">
        <v>729</v>
      </c>
      <c r="B730">
        <v>1.1543901861623849</v>
      </c>
      <c r="C730" s="1">
        <v>2634342.9182874234</v>
      </c>
      <c r="D730" s="1">
        <v>3041059.6118573789</v>
      </c>
    </row>
    <row r="731" spans="1:4">
      <c r="A731">
        <v>730</v>
      </c>
      <c r="B731">
        <v>1.2125406197816044</v>
      </c>
      <c r="C731" s="1">
        <v>3166009.9844060643</v>
      </c>
      <c r="D731" s="1">
        <v>3838915.7087264769</v>
      </c>
    </row>
    <row r="732" spans="1:4">
      <c r="A732">
        <v>731</v>
      </c>
      <c r="B732">
        <v>0.81009467009576341</v>
      </c>
      <c r="C732" s="1">
        <v>3164381.8680108222</v>
      </c>
      <c r="D732" s="1">
        <v>2563448.8854232426</v>
      </c>
    </row>
    <row r="733" spans="1:4">
      <c r="A733">
        <v>732</v>
      </c>
      <c r="B733">
        <v>0.31156445745690148</v>
      </c>
      <c r="C733" s="1">
        <v>2738953.0079005142</v>
      </c>
      <c r="D733" s="1">
        <v>853360.4079064721</v>
      </c>
    </row>
    <row r="734" spans="1:4">
      <c r="A734">
        <v>733</v>
      </c>
      <c r="B734">
        <v>1.2784384706750616</v>
      </c>
      <c r="C734" s="1">
        <v>3244586.0831989134</v>
      </c>
      <c r="D734" s="1">
        <v>4148003.6701784069</v>
      </c>
    </row>
    <row r="735" spans="1:4">
      <c r="A735">
        <v>734</v>
      </c>
      <c r="B735">
        <v>0.9482865615255246</v>
      </c>
      <c r="C735" s="1">
        <v>2767012.7996499399</v>
      </c>
      <c r="D735" s="1">
        <v>2623921.0534771569</v>
      </c>
    </row>
    <row r="736" spans="1:4">
      <c r="A736">
        <v>735</v>
      </c>
      <c r="B736">
        <v>0.6127091742967834</v>
      </c>
      <c r="C736" s="1">
        <v>2149101.5119057661</v>
      </c>
      <c r="D736" s="1">
        <v>1316774.2128397508</v>
      </c>
    </row>
    <row r="737" spans="1:4">
      <c r="A737">
        <v>736</v>
      </c>
      <c r="B737">
        <v>0.80176013067210794</v>
      </c>
      <c r="C737" s="1">
        <v>2086682.7268740314</v>
      </c>
      <c r="D737" s="1">
        <v>1673019.0157697538</v>
      </c>
    </row>
    <row r="738" spans="1:4">
      <c r="A738">
        <v>737</v>
      </c>
      <c r="B738">
        <v>0.69478834081567165</v>
      </c>
      <c r="C738" s="1">
        <v>1743345.4725081935</v>
      </c>
      <c r="D738" s="1">
        <v>1211256.1083124809</v>
      </c>
    </row>
    <row r="739" spans="1:4">
      <c r="A739">
        <v>738</v>
      </c>
      <c r="B739">
        <v>0.75652927029742045</v>
      </c>
      <c r="C739" s="1">
        <v>2306197.8009881298</v>
      </c>
      <c r="D739" s="1">
        <v>1744706.1395430656</v>
      </c>
    </row>
    <row r="740" spans="1:4">
      <c r="A740">
        <v>739</v>
      </c>
      <c r="B740">
        <v>0.89716087027969516</v>
      </c>
      <c r="C740" s="1">
        <v>2319324.0057926206</v>
      </c>
      <c r="D740" s="1">
        <v>2080806.7434974962</v>
      </c>
    </row>
    <row r="741" spans="1:4">
      <c r="A741">
        <v>740</v>
      </c>
      <c r="B741">
        <v>0.6595253364184126</v>
      </c>
      <c r="C741" s="1">
        <v>1722833.9776496976</v>
      </c>
      <c r="D741" s="1">
        <v>1136252.6587024888</v>
      </c>
    </row>
    <row r="742" spans="1:4">
      <c r="A742">
        <v>741</v>
      </c>
      <c r="B742">
        <v>0.9393360261137067</v>
      </c>
      <c r="C742" s="1">
        <v>1468867.2680705364</v>
      </c>
      <c r="D742" s="1">
        <v>1379759.9424778745</v>
      </c>
    </row>
    <row r="743" spans="1:4">
      <c r="A743">
        <v>742</v>
      </c>
      <c r="B743">
        <v>0.7885285988600923</v>
      </c>
      <c r="C743" s="1">
        <v>2975119.3369825748</v>
      </c>
      <c r="D743" s="1">
        <v>2345966.6822324363</v>
      </c>
    </row>
    <row r="744" spans="1:4">
      <c r="A744">
        <v>743</v>
      </c>
      <c r="B744">
        <v>1.2688704879978177</v>
      </c>
      <c r="C744" s="1">
        <v>2809439.5857426017</v>
      </c>
      <c r="D744" s="1">
        <v>3564814.9781616018</v>
      </c>
    </row>
    <row r="745" spans="1:4">
      <c r="A745">
        <v>744</v>
      </c>
      <c r="B745">
        <v>1.4090963463720343</v>
      </c>
      <c r="C745" s="1">
        <v>3032634.5077912635</v>
      </c>
      <c r="D745" s="1">
        <v>4273274.2048104219</v>
      </c>
    </row>
    <row r="746" spans="1:4">
      <c r="A746">
        <v>745</v>
      </c>
      <c r="B746">
        <v>0.75506714016125853</v>
      </c>
      <c r="C746" s="1">
        <v>3039104.9882769999</v>
      </c>
      <c r="D746" s="1">
        <v>2294728.3121481296</v>
      </c>
    </row>
    <row r="747" spans="1:4">
      <c r="A747">
        <v>746</v>
      </c>
      <c r="B747">
        <v>0.7210718131968199</v>
      </c>
      <c r="C747" s="1">
        <v>3209002.1053250087</v>
      </c>
      <c r="D747" s="1">
        <v>2313920.9666391164</v>
      </c>
    </row>
    <row r="748" spans="1:4">
      <c r="A748">
        <v>747</v>
      </c>
      <c r="B748">
        <v>0.85813537921564809</v>
      </c>
      <c r="C748" s="1">
        <v>1868159.057107439</v>
      </c>
      <c r="D748" s="1">
        <v>1603133.3809060398</v>
      </c>
    </row>
    <row r="749" spans="1:4">
      <c r="A749">
        <v>748</v>
      </c>
      <c r="B749">
        <v>1.5121439794575575</v>
      </c>
      <c r="C749" s="1">
        <v>1826074.756545508</v>
      </c>
      <c r="D749" s="1">
        <v>2761287.9491497152</v>
      </c>
    </row>
    <row r="750" spans="1:4">
      <c r="A750">
        <v>749</v>
      </c>
      <c r="B750">
        <v>0.45070490465798863</v>
      </c>
      <c r="C750" s="1">
        <v>2785583.0839458462</v>
      </c>
      <c r="D750" s="1">
        <v>1255475.9582667185</v>
      </c>
    </row>
    <row r="751" spans="1:4">
      <c r="A751">
        <v>750</v>
      </c>
      <c r="B751">
        <v>0.51586347811471234</v>
      </c>
      <c r="C751" s="1">
        <v>3153661.8172413283</v>
      </c>
      <c r="D751" s="1">
        <v>1626858.953839676</v>
      </c>
    </row>
    <row r="752" spans="1:4">
      <c r="A752">
        <v>751</v>
      </c>
      <c r="B752">
        <v>1.0480012333183999</v>
      </c>
      <c r="C752" s="1">
        <v>2746791.3712299694</v>
      </c>
      <c r="D752" s="1">
        <v>2878640.744717347</v>
      </c>
    </row>
    <row r="753" spans="1:4">
      <c r="A753">
        <v>752</v>
      </c>
      <c r="B753">
        <v>0.76431087216940674</v>
      </c>
      <c r="C753" s="1">
        <v>1945272.677899654</v>
      </c>
      <c r="D753" s="1">
        <v>1486793.0570528021</v>
      </c>
    </row>
    <row r="754" spans="1:4">
      <c r="A754">
        <v>753</v>
      </c>
      <c r="B754">
        <v>0.97534229574960407</v>
      </c>
      <c r="C754" s="1">
        <v>1985198.4616066799</v>
      </c>
      <c r="D754" s="1">
        <v>1936248.0250620414</v>
      </c>
    </row>
    <row r="755" spans="1:4">
      <c r="A755">
        <v>754</v>
      </c>
      <c r="B755">
        <v>0.84755055536938517</v>
      </c>
      <c r="C755" s="1">
        <v>1966003.1587031456</v>
      </c>
      <c r="D755" s="1">
        <v>1666287.0690168166</v>
      </c>
    </row>
    <row r="756" spans="1:4">
      <c r="A756">
        <v>755</v>
      </c>
      <c r="B756">
        <v>1.0185647654840251</v>
      </c>
      <c r="C756" s="1">
        <v>2356716.8637328302</v>
      </c>
      <c r="D756" s="1">
        <v>2400468.7596202772</v>
      </c>
    </row>
    <row r="757" spans="1:4">
      <c r="A757">
        <v>756</v>
      </c>
      <c r="B757">
        <v>1.4607013119184427</v>
      </c>
      <c r="C757" s="1">
        <v>1594299.0847663661</v>
      </c>
      <c r="D757" s="1">
        <v>2328794.7647086033</v>
      </c>
    </row>
    <row r="758" spans="1:4">
      <c r="A758">
        <v>757</v>
      </c>
      <c r="B758">
        <v>1.1871695060073626</v>
      </c>
      <c r="C758" s="1">
        <v>2232665.5857547084</v>
      </c>
      <c r="D758" s="1">
        <v>2650552.5005200561</v>
      </c>
    </row>
    <row r="759" spans="1:4">
      <c r="A759">
        <v>758</v>
      </c>
      <c r="B759">
        <v>0.93602570761425952</v>
      </c>
      <c r="C759" s="1">
        <v>2149215.1215642868</v>
      </c>
      <c r="D759" s="1">
        <v>2011720.6049774783</v>
      </c>
    </row>
    <row r="760" spans="1:4">
      <c r="A760">
        <v>759</v>
      </c>
      <c r="B760">
        <v>1.5474427275422369</v>
      </c>
      <c r="C760" s="1">
        <v>2701046.590266698</v>
      </c>
      <c r="D760" s="1">
        <v>4179714.9028609581</v>
      </c>
    </row>
    <row r="761" spans="1:4">
      <c r="A761">
        <v>760</v>
      </c>
      <c r="B761">
        <v>1.1419113453229508</v>
      </c>
      <c r="C761" s="1">
        <v>2504292.2931757383</v>
      </c>
      <c r="D761" s="1">
        <v>2859679.7815822046</v>
      </c>
    </row>
    <row r="762" spans="1:4">
      <c r="A762">
        <v>761</v>
      </c>
      <c r="B762">
        <v>0.54395603291141592</v>
      </c>
      <c r="C762" s="1">
        <v>2348236.8819703935</v>
      </c>
      <c r="D762" s="1">
        <v>1277337.6186528881</v>
      </c>
    </row>
    <row r="763" spans="1:4">
      <c r="A763">
        <v>762</v>
      </c>
      <c r="B763">
        <v>0.74083593284426663</v>
      </c>
      <c r="C763" s="1">
        <v>2582564.8835924291</v>
      </c>
      <c r="D763" s="1">
        <v>1913256.8646670422</v>
      </c>
    </row>
    <row r="764" spans="1:4">
      <c r="A764">
        <v>763</v>
      </c>
      <c r="B764">
        <v>1.0473316837385407</v>
      </c>
      <c r="C764" s="1">
        <v>2353115.0316649708</v>
      </c>
      <c r="D764" s="1">
        <v>2464491.9281441434</v>
      </c>
    </row>
    <row r="765" spans="1:4">
      <c r="A765">
        <v>764</v>
      </c>
      <c r="B765">
        <v>0.63191800927082498</v>
      </c>
      <c r="C765" s="1">
        <v>2816620.82865295</v>
      </c>
      <c r="D765" s="1">
        <v>1779873.4269131136</v>
      </c>
    </row>
    <row r="766" spans="1:4">
      <c r="A766">
        <v>765</v>
      </c>
      <c r="B766">
        <v>1.4710498284618745</v>
      </c>
      <c r="C766" s="1">
        <v>2913606.1808887925</v>
      </c>
      <c r="D766" s="1">
        <v>4286059.8726019152</v>
      </c>
    </row>
    <row r="767" spans="1:4">
      <c r="A767">
        <v>766</v>
      </c>
      <c r="B767">
        <v>0.45429952243095018</v>
      </c>
      <c r="C767" s="1">
        <v>1839575.552034657</v>
      </c>
      <c r="D767" s="1">
        <v>835718.29476499616</v>
      </c>
    </row>
    <row r="768" spans="1:4">
      <c r="A768">
        <v>767</v>
      </c>
      <c r="B768">
        <v>0.55083691472265794</v>
      </c>
      <c r="C768" s="1">
        <v>2813162.3827411807</v>
      </c>
      <c r="D768" s="1">
        <v>1549593.687522993</v>
      </c>
    </row>
    <row r="769" spans="1:4">
      <c r="A769">
        <v>768</v>
      </c>
      <c r="B769">
        <v>0.75233549564044533</v>
      </c>
      <c r="C769" s="1">
        <v>2221109.44932601</v>
      </c>
      <c r="D769" s="1">
        <v>1671019.4784303603</v>
      </c>
    </row>
    <row r="770" spans="1:4">
      <c r="A770">
        <v>769</v>
      </c>
      <c r="B770">
        <v>0.96626335851671707</v>
      </c>
      <c r="C770" s="1">
        <v>1551870.2279075664</v>
      </c>
      <c r="D770" s="1">
        <v>1499515.3384000682</v>
      </c>
    </row>
    <row r="771" spans="1:4">
      <c r="A771">
        <v>770</v>
      </c>
      <c r="B771">
        <v>0.68613592029767223</v>
      </c>
      <c r="C771" s="1">
        <v>2479311.7175783222</v>
      </c>
      <c r="D771" s="1">
        <v>1701144.8270454046</v>
      </c>
    </row>
    <row r="772" spans="1:4">
      <c r="A772">
        <v>771</v>
      </c>
      <c r="B772">
        <v>0.55907325030914423</v>
      </c>
      <c r="C772" s="1">
        <v>2563501.5739662219</v>
      </c>
      <c r="D772" s="1">
        <v>1433185.1571299029</v>
      </c>
    </row>
    <row r="773" spans="1:4">
      <c r="A773">
        <v>772</v>
      </c>
      <c r="B773">
        <v>0.74152832297814486</v>
      </c>
      <c r="C773" s="1">
        <v>2631103.0156855872</v>
      </c>
      <c r="D773" s="1">
        <v>1951037.4068040731</v>
      </c>
    </row>
    <row r="774" spans="1:4">
      <c r="A774">
        <v>773</v>
      </c>
      <c r="B774">
        <v>1.3245442697719154</v>
      </c>
      <c r="C774" s="1">
        <v>2284564.8463991983</v>
      </c>
      <c r="D774" s="1">
        <v>3026007.2762204143</v>
      </c>
    </row>
    <row r="775" spans="1:4">
      <c r="A775">
        <v>774</v>
      </c>
      <c r="B775">
        <v>0.4709315105611136</v>
      </c>
      <c r="C775" s="1">
        <v>1222887.9924249714</v>
      </c>
      <c r="D775" s="1">
        <v>575896.48951973941</v>
      </c>
    </row>
    <row r="776" spans="1:4">
      <c r="A776">
        <v>775</v>
      </c>
      <c r="B776">
        <v>0.98209094930443952</v>
      </c>
      <c r="C776" s="1">
        <v>2597587.6919259941</v>
      </c>
      <c r="D776" s="1">
        <v>2551067.3622651277</v>
      </c>
    </row>
    <row r="777" spans="1:4">
      <c r="A777">
        <v>776</v>
      </c>
      <c r="B777">
        <v>0.94533686066906442</v>
      </c>
      <c r="C777" s="1">
        <v>3199790.4139448903</v>
      </c>
      <c r="D777" s="1">
        <v>3024879.8247176288</v>
      </c>
    </row>
    <row r="778" spans="1:4">
      <c r="A778">
        <v>777</v>
      </c>
      <c r="B778">
        <v>0.66300581175551232</v>
      </c>
      <c r="C778" s="1">
        <v>2508735.5772018437</v>
      </c>
      <c r="D778" s="1">
        <v>1663306.267842642</v>
      </c>
    </row>
    <row r="779" spans="1:4">
      <c r="A779">
        <v>778</v>
      </c>
      <c r="B779">
        <v>0.91493457267276379</v>
      </c>
      <c r="C779" s="1">
        <v>2667391.2073039105</v>
      </c>
      <c r="D779" s="1">
        <v>2440488.434405691</v>
      </c>
    </row>
    <row r="780" spans="1:4">
      <c r="A780">
        <v>779</v>
      </c>
      <c r="B780">
        <v>1.2436404859127845</v>
      </c>
      <c r="C780" s="1">
        <v>2189258.2306198557</v>
      </c>
      <c r="D780" s="1">
        <v>2722650.1697166404</v>
      </c>
    </row>
    <row r="781" spans="1:4">
      <c r="A781">
        <v>780</v>
      </c>
      <c r="B781">
        <v>0.61470396254711146</v>
      </c>
      <c r="C781" s="1">
        <v>3650383.80929835</v>
      </c>
      <c r="D781" s="1">
        <v>2243905.392393515</v>
      </c>
    </row>
    <row r="782" spans="1:4">
      <c r="A782">
        <v>781</v>
      </c>
      <c r="B782">
        <v>0.89093755174019518</v>
      </c>
      <c r="C782" s="1">
        <v>1653755.8769118737</v>
      </c>
      <c r="D782" s="1">
        <v>1473393.2121518243</v>
      </c>
    </row>
    <row r="783" spans="1:4">
      <c r="A783">
        <v>782</v>
      </c>
      <c r="B783">
        <v>0.79553150884699253</v>
      </c>
      <c r="C783" s="1">
        <v>1914028.8718383871</v>
      </c>
      <c r="D783" s="1">
        <v>1522670.276390299</v>
      </c>
    </row>
    <row r="784" spans="1:4">
      <c r="A784">
        <v>783</v>
      </c>
      <c r="B784">
        <v>0.87884787706716661</v>
      </c>
      <c r="C784" s="1">
        <v>2351704.9357989766</v>
      </c>
      <c r="D784" s="1">
        <v>2066790.890315308</v>
      </c>
    </row>
    <row r="785" spans="1:4">
      <c r="A785">
        <v>784</v>
      </c>
      <c r="B785">
        <v>1.1115074470672872</v>
      </c>
      <c r="C785" s="1">
        <v>2509140.8189123822</v>
      </c>
      <c r="D785" s="1">
        <v>2788928.7059616242</v>
      </c>
    </row>
    <row r="786" spans="1:4">
      <c r="A786">
        <v>785</v>
      </c>
      <c r="B786">
        <v>0.94616166597030449</v>
      </c>
      <c r="C786" s="1">
        <v>2108455.3521192526</v>
      </c>
      <c r="D786" s="1">
        <v>1994939.628585157</v>
      </c>
    </row>
    <row r="787" spans="1:4">
      <c r="A787">
        <v>786</v>
      </c>
      <c r="B787">
        <v>1.2869215540315802</v>
      </c>
      <c r="C787" s="1">
        <v>2577079.3966528093</v>
      </c>
      <c r="D787" s="1">
        <v>3316499.0220032004</v>
      </c>
    </row>
    <row r="788" spans="1:4">
      <c r="A788">
        <v>787</v>
      </c>
      <c r="B788">
        <v>0.78204990116770645</v>
      </c>
      <c r="C788" s="1">
        <v>2775667.231981732</v>
      </c>
      <c r="D788" s="1">
        <v>2170710.2844457547</v>
      </c>
    </row>
    <row r="789" spans="1:4">
      <c r="A789">
        <v>788</v>
      </c>
      <c r="B789">
        <v>0.90721736976640666</v>
      </c>
      <c r="C789" s="1">
        <v>1710782.5526541756</v>
      </c>
      <c r="D789" s="1">
        <v>1552051.6476611802</v>
      </c>
    </row>
    <row r="790" spans="1:4">
      <c r="A790">
        <v>789</v>
      </c>
      <c r="B790">
        <v>0.65061782029822635</v>
      </c>
      <c r="C790" s="1">
        <v>1778588.6725122998</v>
      </c>
      <c r="D790" s="1">
        <v>1157181.4853170684</v>
      </c>
    </row>
    <row r="791" spans="1:4">
      <c r="A791">
        <v>790</v>
      </c>
      <c r="B791">
        <v>0.67024725336290025</v>
      </c>
      <c r="C791" s="1">
        <v>2675925.9433501544</v>
      </c>
      <c r="D791" s="1">
        <v>1793532.0137329688</v>
      </c>
    </row>
    <row r="792" spans="1:4">
      <c r="A792">
        <v>791</v>
      </c>
      <c r="B792">
        <v>0.64975081212788588</v>
      </c>
      <c r="C792" s="1">
        <v>1473304.3494218048</v>
      </c>
      <c r="D792" s="1">
        <v>957280.69754836417</v>
      </c>
    </row>
    <row r="793" spans="1:4">
      <c r="A793">
        <v>792</v>
      </c>
      <c r="B793">
        <v>0.97391188010214624</v>
      </c>
      <c r="C793" s="1">
        <v>1820041.6634090014</v>
      </c>
      <c r="D793" s="1">
        <v>1772560.1982748981</v>
      </c>
    </row>
    <row r="794" spans="1:4">
      <c r="A794">
        <v>793</v>
      </c>
      <c r="B794">
        <v>0.43167978762513237</v>
      </c>
      <c r="C794" s="1">
        <v>2451891.693028247</v>
      </c>
      <c r="D794" s="1">
        <v>1058432.08532626</v>
      </c>
    </row>
    <row r="795" spans="1:4">
      <c r="A795">
        <v>794</v>
      </c>
      <c r="B795">
        <v>0.96439693857503384</v>
      </c>
      <c r="C795" s="1">
        <v>1769560.2705940523</v>
      </c>
      <c r="D795" s="1">
        <v>1706558.5075849125</v>
      </c>
    </row>
    <row r="796" spans="1:4">
      <c r="A796">
        <v>795</v>
      </c>
      <c r="B796">
        <v>0.48691211655542671</v>
      </c>
      <c r="C796" s="1">
        <v>2607403.5409239079</v>
      </c>
      <c r="D796" s="1">
        <v>1269576.3768253741</v>
      </c>
    </row>
    <row r="797" spans="1:4">
      <c r="A797">
        <v>796</v>
      </c>
      <c r="B797">
        <v>1.2790218042248305</v>
      </c>
      <c r="C797" s="1">
        <v>2489843.0224458389</v>
      </c>
      <c r="D797" s="1">
        <v>3184563.514805282</v>
      </c>
    </row>
    <row r="798" spans="1:4">
      <c r="A798">
        <v>797</v>
      </c>
      <c r="B798">
        <v>1.0620555577095012</v>
      </c>
      <c r="C798" s="1">
        <v>2023998.7761275824</v>
      </c>
      <c r="D798" s="1">
        <v>2149599.1489835274</v>
      </c>
    </row>
    <row r="799" spans="1:4">
      <c r="A799">
        <v>798</v>
      </c>
      <c r="B799">
        <v>0.99065062271704429</v>
      </c>
      <c r="C799" s="1">
        <v>1527742.198712551</v>
      </c>
      <c r="D799" s="1">
        <v>1513458.7605056951</v>
      </c>
    </row>
    <row r="800" spans="1:4">
      <c r="A800">
        <v>799</v>
      </c>
      <c r="B800">
        <v>1.3260239533657516</v>
      </c>
      <c r="C800" s="1">
        <v>1709665.6819854539</v>
      </c>
      <c r="D800" s="1">
        <v>2267057.6465601055</v>
      </c>
    </row>
    <row r="801" spans="1:4">
      <c r="A801">
        <v>800</v>
      </c>
      <c r="B801">
        <v>0.88424386258303667</v>
      </c>
      <c r="C801" s="1">
        <v>2363944.8127710256</v>
      </c>
      <c r="D801" s="1">
        <v>2090303.6921777851</v>
      </c>
    </row>
    <row r="802" spans="1:4">
      <c r="A802">
        <v>801</v>
      </c>
      <c r="B802">
        <v>0.5358805595919176</v>
      </c>
      <c r="C802" s="1">
        <v>2519589.6637176564</v>
      </c>
      <c r="D802" s="1">
        <v>1350199.1189350293</v>
      </c>
    </row>
    <row r="803" spans="1:4">
      <c r="A803">
        <v>802</v>
      </c>
      <c r="B803">
        <v>1.3939831586695579</v>
      </c>
      <c r="C803" s="1">
        <v>2520540.9446513187</v>
      </c>
      <c r="D803" s="1">
        <v>3513591.6275809966</v>
      </c>
    </row>
    <row r="804" spans="1:4">
      <c r="A804">
        <v>803</v>
      </c>
      <c r="B804">
        <v>0.40420761984564196</v>
      </c>
      <c r="C804" s="1">
        <v>2714184.8558355058</v>
      </c>
      <c r="D804" s="1">
        <v>1097094.2003983567</v>
      </c>
    </row>
    <row r="805" spans="1:4">
      <c r="A805">
        <v>804</v>
      </c>
      <c r="B805">
        <v>0.8050017054881391</v>
      </c>
      <c r="C805" s="1">
        <v>2837589.0109582064</v>
      </c>
      <c r="D805" s="1">
        <v>2284263.993295758</v>
      </c>
    </row>
    <row r="806" spans="1:4">
      <c r="A806">
        <v>805</v>
      </c>
      <c r="B806">
        <v>0.50628129556489621</v>
      </c>
      <c r="C806" s="1">
        <v>2187701.3576852996</v>
      </c>
      <c r="D806" s="1">
        <v>1107592.2776779959</v>
      </c>
    </row>
    <row r="807" spans="1:4">
      <c r="A807">
        <v>806</v>
      </c>
      <c r="B807">
        <v>0.72147483284296432</v>
      </c>
      <c r="C807" s="1">
        <v>2717296.4588678437</v>
      </c>
      <c r="D807" s="1">
        <v>1960461.0084464564</v>
      </c>
    </row>
    <row r="808" spans="1:4">
      <c r="A808">
        <v>807</v>
      </c>
      <c r="B808">
        <v>1.2195484272466821</v>
      </c>
      <c r="C808" s="1">
        <v>2016427.2385254514</v>
      </c>
      <c r="D808" s="1">
        <v>2459130.6674010847</v>
      </c>
    </row>
    <row r="809" spans="1:4">
      <c r="A809">
        <v>808</v>
      </c>
      <c r="B809">
        <v>1.0931950614522008</v>
      </c>
      <c r="C809" s="1">
        <v>1997097.3680563439</v>
      </c>
      <c r="D809" s="1">
        <v>2183216.9799983832</v>
      </c>
    </row>
    <row r="810" spans="1:4">
      <c r="A810">
        <v>809</v>
      </c>
      <c r="B810">
        <v>0.69344444183991438</v>
      </c>
      <c r="C810" s="1">
        <v>2379255.968586524</v>
      </c>
      <c r="D810" s="1">
        <v>1649881.8271307671</v>
      </c>
    </row>
    <row r="811" spans="1:4">
      <c r="A811">
        <v>810</v>
      </c>
      <c r="B811">
        <v>1.0851357668070933</v>
      </c>
      <c r="C811" s="1">
        <v>2682290.9607186085</v>
      </c>
      <c r="D811" s="1">
        <v>2910649.8584591225</v>
      </c>
    </row>
    <row r="812" spans="1:4">
      <c r="A812">
        <v>811</v>
      </c>
      <c r="B812">
        <v>0.79615807477881329</v>
      </c>
      <c r="C812" s="1">
        <v>1964029.8969764749</v>
      </c>
      <c r="D812" s="1">
        <v>1563678.2615848212</v>
      </c>
    </row>
    <row r="813" spans="1:4">
      <c r="A813">
        <v>812</v>
      </c>
      <c r="B813">
        <v>1.1135536239106045</v>
      </c>
      <c r="C813" s="1">
        <v>3057472.5884887665</v>
      </c>
      <c r="D813" s="1">
        <v>3404659.6809190023</v>
      </c>
    </row>
    <row r="814" spans="1:4">
      <c r="A814">
        <v>813</v>
      </c>
      <c r="B814">
        <v>0.85901743048255719</v>
      </c>
      <c r="C814" s="1">
        <v>2079432.1093747574</v>
      </c>
      <c r="D814" s="1">
        <v>1786268.4274580278</v>
      </c>
    </row>
    <row r="815" spans="1:4">
      <c r="A815">
        <v>814</v>
      </c>
      <c r="B815">
        <v>0.77000029162884931</v>
      </c>
      <c r="C815" s="1">
        <v>2264139.9457229227</v>
      </c>
      <c r="D815" s="1">
        <v>1743388.4184951775</v>
      </c>
    </row>
    <row r="816" spans="1:4">
      <c r="A816">
        <v>815</v>
      </c>
      <c r="B816">
        <v>1.5619084255989473</v>
      </c>
      <c r="C816" s="1">
        <v>1872092.1413885285</v>
      </c>
      <c r="D816" s="1">
        <v>2924036.4891323182</v>
      </c>
    </row>
    <row r="817" spans="1:4">
      <c r="A817">
        <v>816</v>
      </c>
      <c r="B817">
        <v>0.84952848295407735</v>
      </c>
      <c r="C817" s="1">
        <v>1109369.5840173212</v>
      </c>
      <c r="D817" s="1">
        <v>942441.05974563072</v>
      </c>
    </row>
    <row r="818" spans="1:4">
      <c r="A818">
        <v>817</v>
      </c>
      <c r="B818">
        <v>0.80748884977630353</v>
      </c>
      <c r="C818" s="1">
        <v>3284826.6614090959</v>
      </c>
      <c r="D818" s="1">
        <v>2652460.9025357659</v>
      </c>
    </row>
    <row r="819" spans="1:4">
      <c r="A819">
        <v>818</v>
      </c>
      <c r="B819">
        <v>0.99747654370887973</v>
      </c>
      <c r="C819" s="1">
        <v>3071680.389650912</v>
      </c>
      <c r="D819" s="1">
        <v>3063929.1384473369</v>
      </c>
    </row>
    <row r="820" spans="1:4">
      <c r="A820">
        <v>819</v>
      </c>
      <c r="B820">
        <v>0.64004426265294501</v>
      </c>
      <c r="C820" s="1">
        <v>2044983.7193268263</v>
      </c>
      <c r="D820" s="1">
        <v>1308880.0967738156</v>
      </c>
    </row>
    <row r="821" spans="1:4">
      <c r="A821">
        <v>820</v>
      </c>
      <c r="B821">
        <v>0.99951505987181943</v>
      </c>
      <c r="C821" s="1">
        <v>1589371.5889564143</v>
      </c>
      <c r="D821" s="1">
        <v>1588600.8388943393</v>
      </c>
    </row>
    <row r="822" spans="1:4">
      <c r="A822">
        <v>821</v>
      </c>
      <c r="B822">
        <v>0.67925604876295742</v>
      </c>
      <c r="C822" s="1">
        <v>2367849.2926578824</v>
      </c>
      <c r="D822" s="1">
        <v>1608375.9545969567</v>
      </c>
    </row>
    <row r="823" spans="1:4">
      <c r="A823">
        <v>822</v>
      </c>
      <c r="B823">
        <v>0.78223926080458273</v>
      </c>
      <c r="C823" s="1">
        <v>2447647.098970525</v>
      </c>
      <c r="D823" s="1">
        <v>1914645.6574091848</v>
      </c>
    </row>
    <row r="824" spans="1:4">
      <c r="A824">
        <v>823</v>
      </c>
      <c r="B824">
        <v>0.45665635596956611</v>
      </c>
      <c r="C824" s="1">
        <v>2570747.0473121488</v>
      </c>
      <c r="D824" s="1">
        <v>1173947.9787450877</v>
      </c>
    </row>
    <row r="825" spans="1:4">
      <c r="A825">
        <v>824</v>
      </c>
      <c r="B825">
        <v>0.77807563373516531</v>
      </c>
      <c r="C825" s="1">
        <v>2660826.0735956957</v>
      </c>
      <c r="D825" s="1">
        <v>2070323.9334720224</v>
      </c>
    </row>
    <row r="826" spans="1:4">
      <c r="A826">
        <v>825</v>
      </c>
      <c r="B826">
        <v>1.4646526357631426</v>
      </c>
      <c r="C826" s="1">
        <v>1861636.0029831671</v>
      </c>
      <c r="D826" s="1">
        <v>2726650.0786008574</v>
      </c>
    </row>
    <row r="827" spans="1:4">
      <c r="A827">
        <v>826</v>
      </c>
      <c r="B827">
        <v>0.46361056827380004</v>
      </c>
      <c r="C827" s="1">
        <v>3215873.7855104674</v>
      </c>
      <c r="D827" s="1">
        <v>1490913.0731973243</v>
      </c>
    </row>
    <row r="828" spans="1:4">
      <c r="A828">
        <v>827</v>
      </c>
      <c r="B828">
        <v>1.3547819343163479</v>
      </c>
      <c r="C828" s="1">
        <v>3433969.9111704561</v>
      </c>
      <c r="D828" s="1">
        <v>4652280.3986396473</v>
      </c>
    </row>
    <row r="829" spans="1:4">
      <c r="A829">
        <v>828</v>
      </c>
      <c r="B829">
        <v>0.96397952542290466</v>
      </c>
      <c r="C829" s="1">
        <v>3077342.458208628</v>
      </c>
      <c r="D829" s="1">
        <v>2966495.122427708</v>
      </c>
    </row>
    <row r="830" spans="1:4">
      <c r="A830">
        <v>829</v>
      </c>
      <c r="B830">
        <v>0.87110426114833506</v>
      </c>
      <c r="C830" s="1">
        <v>1555041.7549902324</v>
      </c>
      <c r="D830" s="1">
        <v>1354603.4990355766</v>
      </c>
    </row>
    <row r="831" spans="1:4">
      <c r="A831">
        <v>830</v>
      </c>
      <c r="B831">
        <v>1.0344014603547769</v>
      </c>
      <c r="C831" s="1">
        <v>2849640.5547209978</v>
      </c>
      <c r="D831" s="1">
        <v>2947672.3512895964</v>
      </c>
    </row>
    <row r="832" spans="1:4">
      <c r="A832">
        <v>831</v>
      </c>
      <c r="B832">
        <v>1.5330039314847057</v>
      </c>
      <c r="C832" s="1">
        <v>2071678.3853513622</v>
      </c>
      <c r="D832" s="1">
        <v>3175891.1095155254</v>
      </c>
    </row>
    <row r="833" spans="1:4">
      <c r="A833">
        <v>832</v>
      </c>
      <c r="B833">
        <v>0.49881273894465761</v>
      </c>
      <c r="C833" s="1">
        <v>2925610.7295139679</v>
      </c>
      <c r="D833" s="1">
        <v>1459331.9010747401</v>
      </c>
    </row>
    <row r="834" spans="1:4">
      <c r="A834">
        <v>833</v>
      </c>
      <c r="B834">
        <v>0.88484357978696537</v>
      </c>
      <c r="C834" s="1">
        <v>2820700.6525893686</v>
      </c>
      <c r="D834" s="1">
        <v>2495878.8629446062</v>
      </c>
    </row>
    <row r="835" spans="1:4">
      <c r="A835">
        <v>834</v>
      </c>
      <c r="B835">
        <v>1.0879407985553657</v>
      </c>
      <c r="C835" s="1">
        <v>2856805.2660169061</v>
      </c>
      <c r="D835" s="1">
        <v>3108035.0024276068</v>
      </c>
    </row>
    <row r="836" spans="1:4">
      <c r="A836">
        <v>835</v>
      </c>
      <c r="B836">
        <v>1.3487661332006171</v>
      </c>
      <c r="C836" s="1">
        <v>1859503.2226013436</v>
      </c>
      <c r="D836" s="1">
        <v>2508034.9712221008</v>
      </c>
    </row>
    <row r="837" spans="1:4">
      <c r="A837">
        <v>836</v>
      </c>
      <c r="B837">
        <v>0.58698287525045933</v>
      </c>
      <c r="C837" s="1">
        <v>2423157.911145397</v>
      </c>
      <c r="D837" s="1">
        <v>1422352.1978700222</v>
      </c>
    </row>
    <row r="838" spans="1:4">
      <c r="A838">
        <v>837</v>
      </c>
      <c r="B838">
        <v>1.0139485770264161</v>
      </c>
      <c r="C838" s="1">
        <v>2280026.4930037595</v>
      </c>
      <c r="D838" s="1">
        <v>2311829.6181636918</v>
      </c>
    </row>
    <row r="839" spans="1:4">
      <c r="A839">
        <v>838</v>
      </c>
      <c r="B839">
        <v>1.0209415681290823</v>
      </c>
      <c r="C839" s="1">
        <v>3358626.1949780434</v>
      </c>
      <c r="D839" s="1">
        <v>3428961.0942602968</v>
      </c>
    </row>
    <row r="840" spans="1:4">
      <c r="A840">
        <v>839</v>
      </c>
      <c r="B840">
        <v>0.89738632991211276</v>
      </c>
      <c r="C840" s="1">
        <v>2906712.7936206413</v>
      </c>
      <c r="D840" s="1">
        <v>2608444.3259758116</v>
      </c>
    </row>
    <row r="841" spans="1:4">
      <c r="A841">
        <v>840</v>
      </c>
      <c r="B841">
        <v>0.97699592841581617</v>
      </c>
      <c r="C841" s="1">
        <v>1989756.6695875977</v>
      </c>
      <c r="D841" s="1">
        <v>1943984.1647252974</v>
      </c>
    </row>
    <row r="842" spans="1:4">
      <c r="A842">
        <v>841</v>
      </c>
      <c r="B842">
        <v>0.90778945276054712</v>
      </c>
      <c r="C842" s="1">
        <v>2765538.9783758642</v>
      </c>
      <c r="D842" s="1">
        <v>2510527.1157677881</v>
      </c>
    </row>
    <row r="843" spans="1:4">
      <c r="A843">
        <v>842</v>
      </c>
      <c r="B843">
        <v>1.1051556353785572</v>
      </c>
      <c r="C843" s="1">
        <v>1774511.5758457815</v>
      </c>
      <c r="D843" s="1">
        <v>1961111.4680904495</v>
      </c>
    </row>
    <row r="844" spans="1:4">
      <c r="A844">
        <v>843</v>
      </c>
      <c r="B844">
        <v>0.98122845088945287</v>
      </c>
      <c r="C844" s="1">
        <v>2056799.2601828997</v>
      </c>
      <c r="D844" s="1">
        <v>2018189.9518598393</v>
      </c>
    </row>
    <row r="845" spans="1:4">
      <c r="A845">
        <v>844</v>
      </c>
      <c r="B845">
        <v>0.67713057584611314</v>
      </c>
      <c r="C845" s="1">
        <v>2190097.568563072</v>
      </c>
      <c r="D845" s="1">
        <v>1482982.0277602852</v>
      </c>
    </row>
    <row r="846" spans="1:4">
      <c r="A846">
        <v>845</v>
      </c>
      <c r="B846">
        <v>0.64956777334038318</v>
      </c>
      <c r="C846" s="1">
        <v>2507272.075376932</v>
      </c>
      <c r="D846" s="1">
        <v>1628643.139161115</v>
      </c>
    </row>
    <row r="847" spans="1:4">
      <c r="A847">
        <v>846</v>
      </c>
      <c r="B847">
        <v>0.61556426648343587</v>
      </c>
      <c r="C847" s="1">
        <v>1488429.1280858424</v>
      </c>
      <c r="D847" s="1">
        <v>916223.78444274154</v>
      </c>
    </row>
    <row r="848" spans="1:4">
      <c r="A848">
        <v>847</v>
      </c>
      <c r="B848">
        <v>0.70906889772056902</v>
      </c>
      <c r="C848" s="1">
        <v>1649751.196970247</v>
      </c>
      <c r="D848" s="1">
        <v>1169787.2627488824</v>
      </c>
    </row>
    <row r="849" spans="1:4">
      <c r="A849">
        <v>848</v>
      </c>
      <c r="B849">
        <v>1.5443374747732292</v>
      </c>
      <c r="C849" s="1">
        <v>1923531.020252421</v>
      </c>
      <c r="D849" s="1">
        <v>2970581.038464597</v>
      </c>
    </row>
    <row r="850" spans="1:4">
      <c r="A850">
        <v>849</v>
      </c>
      <c r="B850">
        <v>1.71573157459263</v>
      </c>
      <c r="C850" s="1">
        <v>3133371.240959384</v>
      </c>
      <c r="D850" s="1">
        <v>5376023.9730345067</v>
      </c>
    </row>
    <row r="851" spans="1:4">
      <c r="A851">
        <v>850</v>
      </c>
      <c r="B851">
        <v>0.73668688717660213</v>
      </c>
      <c r="C851" s="1">
        <v>2465020.2431728067</v>
      </c>
      <c r="D851" s="1">
        <v>1815948.0897702859</v>
      </c>
    </row>
    <row r="852" spans="1:4">
      <c r="A852">
        <v>851</v>
      </c>
      <c r="B852">
        <v>0.44007274442355165</v>
      </c>
      <c r="C852" s="1">
        <v>2637033.9567954005</v>
      </c>
      <c r="D852" s="1">
        <v>1160486.7705050495</v>
      </c>
    </row>
    <row r="853" spans="1:4">
      <c r="A853">
        <v>852</v>
      </c>
      <c r="B853">
        <v>0.76680708973510581</v>
      </c>
      <c r="C853" s="1">
        <v>2343119.2413690565</v>
      </c>
      <c r="D853" s="1">
        <v>1796720.4463765351</v>
      </c>
    </row>
    <row r="854" spans="1:4">
      <c r="A854">
        <v>853</v>
      </c>
      <c r="B854">
        <v>0.33799246453777687</v>
      </c>
      <c r="C854" s="1">
        <v>2322276.6069278335</v>
      </c>
      <c r="D854" s="1">
        <v>784911.99371396459</v>
      </c>
    </row>
    <row r="855" spans="1:4">
      <c r="A855">
        <v>854</v>
      </c>
      <c r="B855">
        <v>0.97624708313557884</v>
      </c>
      <c r="C855" s="1">
        <v>2355292.8277243907</v>
      </c>
      <c r="D855" s="1">
        <v>2299347.7529960857</v>
      </c>
    </row>
    <row r="856" spans="1:4">
      <c r="A856">
        <v>855</v>
      </c>
      <c r="B856">
        <v>1.0768876603429867</v>
      </c>
      <c r="C856" s="1">
        <v>2573688.7038812325</v>
      </c>
      <c r="D856" s="1">
        <v>2771573.6067738342</v>
      </c>
    </row>
    <row r="857" spans="1:4">
      <c r="A857">
        <v>856</v>
      </c>
      <c r="B857">
        <v>0.7244641393780491</v>
      </c>
      <c r="C857" s="1">
        <v>2398199.4123084839</v>
      </c>
      <c r="D857" s="1">
        <v>1737409.473295009</v>
      </c>
    </row>
    <row r="858" spans="1:4">
      <c r="A858">
        <v>857</v>
      </c>
      <c r="B858">
        <v>0.76911578575802642</v>
      </c>
      <c r="C858" s="1">
        <v>2339050.0070209298</v>
      </c>
      <c r="D858" s="1">
        <v>1799000.2840772197</v>
      </c>
    </row>
    <row r="859" spans="1:4">
      <c r="A859">
        <v>858</v>
      </c>
      <c r="B859">
        <v>0.59435961936930859</v>
      </c>
      <c r="C859" s="1">
        <v>1640144.7313271135</v>
      </c>
      <c r="D859" s="1">
        <v>974835.79822216008</v>
      </c>
    </row>
    <row r="860" spans="1:4">
      <c r="A860">
        <v>859</v>
      </c>
      <c r="B860">
        <v>1.0459647680965438</v>
      </c>
      <c r="C860" s="1">
        <v>2208710.404180822</v>
      </c>
      <c r="D860" s="1">
        <v>2310233.2657014169</v>
      </c>
    </row>
    <row r="861" spans="1:4">
      <c r="A861">
        <v>860</v>
      </c>
      <c r="B861">
        <v>0.98702499278367528</v>
      </c>
      <c r="C861" s="1">
        <v>2307035.5788571732</v>
      </c>
      <c r="D861" s="1">
        <v>2277101.7755731833</v>
      </c>
    </row>
    <row r="862" spans="1:4">
      <c r="A862">
        <v>861</v>
      </c>
      <c r="B862">
        <v>1.1400271719925485</v>
      </c>
      <c r="C862" s="1">
        <v>2486964.1804663418</v>
      </c>
      <c r="D862" s="1">
        <v>2835206.7415038096</v>
      </c>
    </row>
    <row r="863" spans="1:4">
      <c r="A863">
        <v>862</v>
      </c>
      <c r="B863">
        <v>0.6002924511379979</v>
      </c>
      <c r="C863" s="1">
        <v>2056258.5401911719</v>
      </c>
      <c r="D863" s="1">
        <v>1234356.4792648</v>
      </c>
    </row>
    <row r="864" spans="1:4">
      <c r="A864">
        <v>863</v>
      </c>
      <c r="B864">
        <v>0.35909216458264498</v>
      </c>
      <c r="C864" s="1">
        <v>1868471.761580067</v>
      </c>
      <c r="D864" s="1">
        <v>670953.56932733406</v>
      </c>
    </row>
    <row r="865" spans="1:4">
      <c r="A865">
        <v>864</v>
      </c>
      <c r="B865">
        <v>0.586087279666341</v>
      </c>
      <c r="C865" s="1">
        <v>2307389.7771696164</v>
      </c>
      <c r="D865" s="1">
        <v>1352331.7976312651</v>
      </c>
    </row>
    <row r="866" spans="1:4">
      <c r="A866">
        <v>865</v>
      </c>
      <c r="B866">
        <v>0.72231050999933522</v>
      </c>
      <c r="C866" s="1">
        <v>2087215.6814690991</v>
      </c>
      <c r="D866" s="1">
        <v>1507617.8233605551</v>
      </c>
    </row>
    <row r="867" spans="1:4">
      <c r="A867">
        <v>866</v>
      </c>
      <c r="B867">
        <v>1.0662961200089558</v>
      </c>
      <c r="C867" s="1">
        <v>3294424.0937232948</v>
      </c>
      <c r="D867" s="1">
        <v>3512831.6288011698</v>
      </c>
    </row>
    <row r="868" spans="1:4">
      <c r="A868">
        <v>867</v>
      </c>
      <c r="B868">
        <v>0.94264048277729662</v>
      </c>
      <c r="C868" s="1">
        <v>2695226.4249338633</v>
      </c>
      <c r="D868" s="1">
        <v>2540629.5383937843</v>
      </c>
    </row>
    <row r="869" spans="1:4">
      <c r="A869">
        <v>868</v>
      </c>
      <c r="B869">
        <v>0.61225619992975688</v>
      </c>
      <c r="C869" s="1">
        <v>2548406.9612816172</v>
      </c>
      <c r="D869" s="1">
        <v>1560277.9619888221</v>
      </c>
    </row>
    <row r="870" spans="1:4">
      <c r="A870">
        <v>869</v>
      </c>
      <c r="B870">
        <v>0.92680797470843324</v>
      </c>
      <c r="C870" s="1">
        <v>2259213.6358797359</v>
      </c>
      <c r="D870" s="1">
        <v>2093857.2143033738</v>
      </c>
    </row>
    <row r="871" spans="1:4">
      <c r="A871">
        <v>870</v>
      </c>
      <c r="B871">
        <v>1.2410120090684638</v>
      </c>
      <c r="C871" s="1">
        <v>1844421.6713685635</v>
      </c>
      <c r="D871" s="1">
        <v>2288949.4439545148</v>
      </c>
    </row>
    <row r="872" spans="1:4">
      <c r="A872">
        <v>871</v>
      </c>
      <c r="B872">
        <v>0.20941554773398413</v>
      </c>
      <c r="C872" s="1">
        <v>2677667.0176871284</v>
      </c>
      <c r="D872" s="1">
        <v>560745.10515817371</v>
      </c>
    </row>
    <row r="873" spans="1:4">
      <c r="A873">
        <v>872</v>
      </c>
      <c r="B873">
        <v>0.28935561634569129</v>
      </c>
      <c r="C873" s="1">
        <v>2625392.8713903516</v>
      </c>
      <c r="D873" s="1">
        <v>759672.17245073942</v>
      </c>
    </row>
    <row r="874" spans="1:4">
      <c r="A874">
        <v>873</v>
      </c>
      <c r="B874">
        <v>0.84537782407424322</v>
      </c>
      <c r="C874" s="1">
        <v>1559797.3414489911</v>
      </c>
      <c r="D874" s="1">
        <v>1318618.0825109375</v>
      </c>
    </row>
    <row r="875" spans="1:4">
      <c r="A875">
        <v>874</v>
      </c>
      <c r="B875">
        <v>0.82983372069825856</v>
      </c>
      <c r="C875" s="1">
        <v>2326135.5641624411</v>
      </c>
      <c r="D875" s="1">
        <v>1930305.7300574612</v>
      </c>
    </row>
    <row r="876" spans="1:4">
      <c r="A876">
        <v>875</v>
      </c>
      <c r="B876">
        <v>0.8118488130681184</v>
      </c>
      <c r="C876" s="1">
        <v>1793235.8406243608</v>
      </c>
      <c r="D876" s="1">
        <v>1455836.3887620969</v>
      </c>
    </row>
    <row r="877" spans="1:4">
      <c r="A877">
        <v>876</v>
      </c>
      <c r="B877">
        <v>1.1862095394375889</v>
      </c>
      <c r="C877" s="1">
        <v>2885933.9288127953</v>
      </c>
      <c r="D877" s="1">
        <v>3423322.3565443372</v>
      </c>
    </row>
    <row r="878" spans="1:4">
      <c r="A878">
        <v>877</v>
      </c>
      <c r="B878">
        <v>1.1586600179388804</v>
      </c>
      <c r="C878" s="1">
        <v>2594740.4886411768</v>
      </c>
      <c r="D878" s="1">
        <v>3006422.0611157254</v>
      </c>
    </row>
    <row r="879" spans="1:4">
      <c r="A879">
        <v>878</v>
      </c>
      <c r="B879">
        <v>0.72726794641779069</v>
      </c>
      <c r="C879" s="1">
        <v>2424296.0768554118</v>
      </c>
      <c r="D879" s="1">
        <v>1763112.8293233418</v>
      </c>
    </row>
    <row r="880" spans="1:4">
      <c r="A880">
        <v>879</v>
      </c>
      <c r="B880">
        <v>0.62459140928927281</v>
      </c>
      <c r="C880" s="1">
        <v>1310343.4572609575</v>
      </c>
      <c r="D880" s="1">
        <v>818429.26662359945</v>
      </c>
    </row>
    <row r="881" spans="1:4">
      <c r="A881">
        <v>880</v>
      </c>
      <c r="B881">
        <v>0.51334094706928779</v>
      </c>
      <c r="C881" s="1">
        <v>2100798.6250548558</v>
      </c>
      <c r="D881" s="1">
        <v>1078425.9557875174</v>
      </c>
    </row>
    <row r="882" spans="1:4">
      <c r="A882">
        <v>881</v>
      </c>
      <c r="B882">
        <v>0.58033714773814693</v>
      </c>
      <c r="C882" s="1">
        <v>2399314.4963610233</v>
      </c>
      <c r="D882" s="1">
        <v>1392411.3313449447</v>
      </c>
    </row>
    <row r="883" spans="1:4">
      <c r="A883">
        <v>882</v>
      </c>
      <c r="B883">
        <v>1.7429168489391065</v>
      </c>
      <c r="C883" s="1">
        <v>2658223.3439128799</v>
      </c>
      <c r="D883" s="1">
        <v>4633062.254349011</v>
      </c>
    </row>
    <row r="884" spans="1:4">
      <c r="A884">
        <v>883</v>
      </c>
      <c r="B884">
        <v>1.5218462058000517</v>
      </c>
      <c r="C884" s="1">
        <v>1694730.27816239</v>
      </c>
      <c r="D884" s="1">
        <v>2579118.8436758993</v>
      </c>
    </row>
    <row r="885" spans="1:4">
      <c r="A885">
        <v>884</v>
      </c>
      <c r="B885">
        <v>0.6295399879049618</v>
      </c>
      <c r="C885" s="1">
        <v>2772628.3304663915</v>
      </c>
      <c r="D885" s="1">
        <v>1745480.4056267666</v>
      </c>
    </row>
    <row r="886" spans="1:4">
      <c r="A886">
        <v>885</v>
      </c>
      <c r="B886">
        <v>1.1909294567637536</v>
      </c>
      <c r="C886" s="1">
        <v>2383144.3602867788</v>
      </c>
      <c r="D886" s="1">
        <v>2838156.8183859368</v>
      </c>
    </row>
    <row r="887" spans="1:4">
      <c r="A887">
        <v>886</v>
      </c>
      <c r="B887">
        <v>0.37935963845710685</v>
      </c>
      <c r="C887" s="1">
        <v>3085144.3782922579</v>
      </c>
      <c r="D887" s="1">
        <v>1170379.2559369267</v>
      </c>
    </row>
    <row r="888" spans="1:4">
      <c r="A888">
        <v>887</v>
      </c>
      <c r="B888">
        <v>0.88158880232568182</v>
      </c>
      <c r="C888" s="1">
        <v>2382390.0936284689</v>
      </c>
      <c r="D888" s="1">
        <v>2100288.4293144909</v>
      </c>
    </row>
    <row r="889" spans="1:4">
      <c r="A889">
        <v>888</v>
      </c>
      <c r="B889">
        <v>0.40124233891242134</v>
      </c>
      <c r="C889" s="1">
        <v>2847679.8833490945</v>
      </c>
      <c r="D889" s="1">
        <v>1142609.7368688418</v>
      </c>
    </row>
    <row r="890" spans="1:4">
      <c r="A890">
        <v>889</v>
      </c>
      <c r="B890">
        <v>0.63677761679177647</v>
      </c>
      <c r="C890" s="1">
        <v>2471408.3669590224</v>
      </c>
      <c r="D890" s="1">
        <v>1573737.5300314224</v>
      </c>
    </row>
    <row r="891" spans="1:4">
      <c r="A891">
        <v>890</v>
      </c>
      <c r="B891">
        <v>1.0336152046411617</v>
      </c>
      <c r="C891" s="1">
        <v>1542804.3095380387</v>
      </c>
      <c r="D891" s="1">
        <v>1594665.9921244262</v>
      </c>
    </row>
    <row r="892" spans="1:4">
      <c r="A892">
        <v>891</v>
      </c>
      <c r="B892">
        <v>1.2191644366189529</v>
      </c>
      <c r="C892" s="1">
        <v>1680800.1723599997</v>
      </c>
      <c r="D892" s="1">
        <v>2049171.7952043181</v>
      </c>
    </row>
    <row r="893" spans="1:4">
      <c r="A893">
        <v>892</v>
      </c>
      <c r="B893">
        <v>0.99622120847249263</v>
      </c>
      <c r="C893" s="1">
        <v>1455429.6842559939</v>
      </c>
      <c r="D893" s="1">
        <v>1449929.9188962446</v>
      </c>
    </row>
    <row r="894" spans="1:4">
      <c r="A894">
        <v>893</v>
      </c>
      <c r="B894">
        <v>1.0188673438529827</v>
      </c>
      <c r="C894" s="1">
        <v>2934963.8032272854</v>
      </c>
      <c r="D894" s="1">
        <v>2990338.7744988324</v>
      </c>
    </row>
    <row r="895" spans="1:4">
      <c r="A895">
        <v>894</v>
      </c>
      <c r="B895">
        <v>1.0458911448846855</v>
      </c>
      <c r="C895" s="1">
        <v>2188653.6480156928</v>
      </c>
      <c r="D895" s="1">
        <v>2289093.4696791763</v>
      </c>
    </row>
    <row r="896" spans="1:4">
      <c r="A896">
        <v>895</v>
      </c>
      <c r="B896">
        <v>1.6287724833507584</v>
      </c>
      <c r="C896" s="1">
        <v>2872706.6898865295</v>
      </c>
      <c r="D896" s="1">
        <v>4678985.6092248196</v>
      </c>
    </row>
    <row r="897" spans="1:4">
      <c r="A897">
        <v>896</v>
      </c>
      <c r="B897">
        <v>0.63040293573365891</v>
      </c>
      <c r="C897" s="1">
        <v>2682783.3995619752</v>
      </c>
      <c r="D897" s="1">
        <v>1691234.5310213948</v>
      </c>
    </row>
    <row r="898" spans="1:4">
      <c r="A898">
        <v>897</v>
      </c>
      <c r="B898">
        <v>0.89252185318875088</v>
      </c>
      <c r="C898" s="1">
        <v>2001867.6790387142</v>
      </c>
      <c r="D898" s="1">
        <v>1786710.6507342968</v>
      </c>
    </row>
    <row r="899" spans="1:4">
      <c r="A899">
        <v>898</v>
      </c>
      <c r="B899">
        <v>0.62327492223274894</v>
      </c>
      <c r="C899" s="1">
        <v>2476127.8949734783</v>
      </c>
      <c r="D899" s="1">
        <v>1543308.4211779351</v>
      </c>
    </row>
    <row r="900" spans="1:4">
      <c r="A900">
        <v>899</v>
      </c>
      <c r="B900">
        <v>1.4300789316149642</v>
      </c>
      <c r="C900" s="1">
        <v>1760431.7728482299</v>
      </c>
      <c r="D900" s="1">
        <v>2517556.3888958339</v>
      </c>
    </row>
    <row r="901" spans="1:4">
      <c r="A901">
        <v>900</v>
      </c>
      <c r="B901">
        <v>0.70280741655191892</v>
      </c>
      <c r="C901" s="1">
        <v>1846884.5568201419</v>
      </c>
      <c r="D901" s="1">
        <v>1298004.1640483995</v>
      </c>
    </row>
    <row r="902" spans="1:4">
      <c r="A902">
        <v>901</v>
      </c>
      <c r="B902">
        <v>0.62203426222673441</v>
      </c>
      <c r="C902" s="1">
        <v>1920782.0923276779</v>
      </c>
      <c r="D902" s="1">
        <v>1194792.2716993704</v>
      </c>
    </row>
    <row r="903" spans="1:4">
      <c r="A903">
        <v>902</v>
      </c>
      <c r="B903">
        <v>1.1318725423201625</v>
      </c>
      <c r="C903" s="1">
        <v>2377367.4344691485</v>
      </c>
      <c r="D903" s="1">
        <v>2690876.9220817573</v>
      </c>
    </row>
    <row r="904" spans="1:4">
      <c r="A904">
        <v>903</v>
      </c>
      <c r="B904">
        <v>0.903383390356433</v>
      </c>
      <c r="C904" s="1">
        <v>2379614.3705475647</v>
      </c>
      <c r="D904" s="1">
        <v>2149704.0978061482</v>
      </c>
    </row>
    <row r="905" spans="1:4">
      <c r="A905">
        <v>904</v>
      </c>
      <c r="B905">
        <v>0.52564638594313928</v>
      </c>
      <c r="C905" s="1">
        <v>2054196.1040363195</v>
      </c>
      <c r="D905" s="1">
        <v>1079780.7581051684</v>
      </c>
    </row>
    <row r="906" spans="1:4">
      <c r="A906">
        <v>905</v>
      </c>
      <c r="B906">
        <v>1.3500982819869607</v>
      </c>
      <c r="C906" s="1">
        <v>1838588.5831719507</v>
      </c>
      <c r="D906" s="1">
        <v>2482275.2874212908</v>
      </c>
    </row>
    <row r="907" spans="1:4">
      <c r="A907">
        <v>906</v>
      </c>
      <c r="B907">
        <v>1.2882180567569681</v>
      </c>
      <c r="C907" s="1">
        <v>2357960.1588827325</v>
      </c>
      <c r="D907" s="1">
        <v>3037566.8537862655</v>
      </c>
    </row>
    <row r="908" spans="1:4">
      <c r="A908">
        <v>907</v>
      </c>
      <c r="B908">
        <v>0.79304288149384639</v>
      </c>
      <c r="C908" s="1">
        <v>2320957.8978374116</v>
      </c>
      <c r="D908" s="1">
        <v>1840619.1391268813</v>
      </c>
    </row>
    <row r="909" spans="1:4">
      <c r="A909">
        <v>908</v>
      </c>
      <c r="B909">
        <v>0.8979184085046622</v>
      </c>
      <c r="C909" s="1">
        <v>2429153.7573974328</v>
      </c>
      <c r="D909" s="1">
        <v>2181181.875855423</v>
      </c>
    </row>
    <row r="910" spans="1:4">
      <c r="A910">
        <v>909</v>
      </c>
      <c r="B910">
        <v>0.95906707945998149</v>
      </c>
      <c r="C910" s="1">
        <v>2945776.4626869969</v>
      </c>
      <c r="D910" s="1">
        <v>2825197.2288111732</v>
      </c>
    </row>
    <row r="911" spans="1:4">
      <c r="A911">
        <v>910</v>
      </c>
      <c r="B911">
        <v>1.2688020576506727</v>
      </c>
      <c r="C911" s="1">
        <v>1447543.8588678888</v>
      </c>
      <c r="D911" s="1">
        <v>1836646.6266711722</v>
      </c>
    </row>
    <row r="912" spans="1:4">
      <c r="A912">
        <v>911</v>
      </c>
      <c r="B912">
        <v>1.5022846514060402</v>
      </c>
      <c r="C912" s="1">
        <v>2932007.2326214057</v>
      </c>
      <c r="D912" s="1">
        <v>4404709.4633786371</v>
      </c>
    </row>
    <row r="913" spans="1:4">
      <c r="A913">
        <v>912</v>
      </c>
      <c r="B913">
        <v>0.62647625559040065</v>
      </c>
      <c r="C913" s="1">
        <v>2004424.8755899062</v>
      </c>
      <c r="D913" s="1">
        <v>1255724.5906718192</v>
      </c>
    </row>
    <row r="914" spans="1:4">
      <c r="A914">
        <v>913</v>
      </c>
      <c r="B914">
        <v>1.166526222140013</v>
      </c>
      <c r="C914" s="1">
        <v>1982219.5861572213</v>
      </c>
      <c r="D914" s="1">
        <v>2312311.1252919235</v>
      </c>
    </row>
    <row r="915" spans="1:4">
      <c r="A915">
        <v>914</v>
      </c>
      <c r="B915">
        <v>0.86938350964825406</v>
      </c>
      <c r="C915" s="1">
        <v>2197523.007838265</v>
      </c>
      <c r="D915" s="1">
        <v>1910490.2650872185</v>
      </c>
    </row>
    <row r="916" spans="1:4">
      <c r="A916">
        <v>915</v>
      </c>
      <c r="B916">
        <v>0.82147635582160417</v>
      </c>
      <c r="C916" s="1">
        <v>2504540.0397618623</v>
      </c>
      <c r="D916" s="1">
        <v>2057420.4248728701</v>
      </c>
    </row>
    <row r="917" spans="1:4">
      <c r="A917">
        <v>916</v>
      </c>
      <c r="B917">
        <v>0.78157640277053786</v>
      </c>
      <c r="C917" s="1">
        <v>2242581.37423323</v>
      </c>
      <c r="D917" s="1">
        <v>1752748.6833934174</v>
      </c>
    </row>
    <row r="918" spans="1:4">
      <c r="A918">
        <v>917</v>
      </c>
      <c r="B918">
        <v>1.1857484136341152</v>
      </c>
      <c r="C918" s="1">
        <v>2420747.5985600166</v>
      </c>
      <c r="D918" s="1">
        <v>2870397.6248011338</v>
      </c>
    </row>
    <row r="919" spans="1:4">
      <c r="A919">
        <v>918</v>
      </c>
      <c r="B919">
        <v>0.65317878436878707</v>
      </c>
      <c r="C919" s="1">
        <v>3305791.5481654238</v>
      </c>
      <c r="D919" s="1">
        <v>2159272.9048073022</v>
      </c>
    </row>
    <row r="920" spans="1:4">
      <c r="A920">
        <v>919</v>
      </c>
      <c r="B920">
        <v>0.85978707858123915</v>
      </c>
      <c r="C920" s="1">
        <v>2856069.0095706959</v>
      </c>
      <c r="D920" s="1">
        <v>2455611.2299652016</v>
      </c>
    </row>
    <row r="921" spans="1:4">
      <c r="A921">
        <v>920</v>
      </c>
      <c r="B921">
        <v>0.92146427172512035</v>
      </c>
      <c r="C921" s="1">
        <v>2651215.2204204118</v>
      </c>
      <c r="D921" s="1">
        <v>2443000.1022712491</v>
      </c>
    </row>
    <row r="922" spans="1:4">
      <c r="A922">
        <v>921</v>
      </c>
      <c r="B922">
        <v>1.3195342684572915</v>
      </c>
      <c r="C922" s="1">
        <v>1858103.2362949788</v>
      </c>
      <c r="D922" s="1">
        <v>2451830.8946226207</v>
      </c>
    </row>
    <row r="923" spans="1:4">
      <c r="A923">
        <v>922</v>
      </c>
      <c r="B923">
        <v>0.95493257384781016</v>
      </c>
      <c r="C923" s="1">
        <v>1982635.2023028634</v>
      </c>
      <c r="D923" s="1">
        <v>1893282.9367363472</v>
      </c>
    </row>
    <row r="924" spans="1:4">
      <c r="A924">
        <v>923</v>
      </c>
      <c r="B924">
        <v>0.78431970970871001</v>
      </c>
      <c r="C924" s="1">
        <v>1715270.8628107968</v>
      </c>
      <c r="D924" s="1">
        <v>1345320.7451915727</v>
      </c>
    </row>
    <row r="925" spans="1:4">
      <c r="A925">
        <v>924</v>
      </c>
      <c r="B925">
        <v>1.2501989258397663</v>
      </c>
      <c r="C925" s="1">
        <v>2440944.5871019098</v>
      </c>
      <c r="D925" s="1">
        <v>3051666.3008291996</v>
      </c>
    </row>
    <row r="926" spans="1:4">
      <c r="A926">
        <v>925</v>
      </c>
      <c r="B926">
        <v>1.1349652962372745</v>
      </c>
      <c r="C926" s="1">
        <v>2890475.7267287727</v>
      </c>
      <c r="D926" s="1">
        <v>3280589.6394533729</v>
      </c>
    </row>
    <row r="927" spans="1:4">
      <c r="A927">
        <v>926</v>
      </c>
      <c r="B927">
        <v>0.97657540651418295</v>
      </c>
      <c r="C927" s="1">
        <v>2939282.6505235853</v>
      </c>
      <c r="D927" s="1">
        <v>2870431.1492951554</v>
      </c>
    </row>
    <row r="928" spans="1:4">
      <c r="A928">
        <v>927</v>
      </c>
      <c r="B928">
        <v>0.97662518489459615</v>
      </c>
      <c r="C928" s="1">
        <v>1730560.1488861856</v>
      </c>
      <c r="D928" s="1">
        <v>1690108.6253771908</v>
      </c>
    </row>
    <row r="929" spans="1:4">
      <c r="A929">
        <v>928</v>
      </c>
      <c r="B929">
        <v>1.2590995656079278</v>
      </c>
      <c r="C929" s="1">
        <v>2457137.3687354312</v>
      </c>
      <c r="D929" s="1">
        <v>3093780.593613788</v>
      </c>
    </row>
    <row r="930" spans="1:4">
      <c r="A930">
        <v>929</v>
      </c>
      <c r="B930">
        <v>1.0546455159164609</v>
      </c>
      <c r="C930" s="1">
        <v>2208169.963843754</v>
      </c>
      <c r="D930" s="1">
        <v>2328836.5507492288</v>
      </c>
    </row>
    <row r="931" spans="1:4">
      <c r="A931">
        <v>930</v>
      </c>
      <c r="B931">
        <v>0.74091779150262127</v>
      </c>
      <c r="C931" s="1">
        <v>1619141.2323396297</v>
      </c>
      <c r="D931" s="1">
        <v>1199650.5459959109</v>
      </c>
    </row>
    <row r="932" spans="1:4">
      <c r="A932">
        <v>931</v>
      </c>
      <c r="B932">
        <v>0.66039688077513503</v>
      </c>
      <c r="C932" s="1">
        <v>1807184.3231643252</v>
      </c>
      <c r="D932" s="1">
        <v>1193458.8900034439</v>
      </c>
    </row>
    <row r="933" spans="1:4">
      <c r="A933">
        <v>932</v>
      </c>
      <c r="B933">
        <v>0.99514691158680668</v>
      </c>
      <c r="C933" s="1">
        <v>1935217.7800436888</v>
      </c>
      <c r="D933" s="1">
        <v>1925825.9970583532</v>
      </c>
    </row>
    <row r="934" spans="1:4">
      <c r="A934">
        <v>933</v>
      </c>
      <c r="B934">
        <v>0.55623234490433759</v>
      </c>
      <c r="C934" s="1">
        <v>1552966.5271184382</v>
      </c>
      <c r="D934" s="1">
        <v>863810.21293703443</v>
      </c>
    </row>
    <row r="935" spans="1:4">
      <c r="A935">
        <v>934</v>
      </c>
      <c r="B935">
        <v>0.4857898318161547</v>
      </c>
      <c r="C935" s="1">
        <v>1900588.9796672305</v>
      </c>
      <c r="D935" s="1">
        <v>923286.80078418099</v>
      </c>
    </row>
    <row r="936" spans="1:4">
      <c r="A936">
        <v>935</v>
      </c>
      <c r="B936">
        <v>0.96028212100829047</v>
      </c>
      <c r="C936" s="1">
        <v>2248748.1873472319</v>
      </c>
      <c r="D936" s="1">
        <v>2159432.6789593482</v>
      </c>
    </row>
    <row r="937" spans="1:4">
      <c r="A937">
        <v>936</v>
      </c>
      <c r="B937">
        <v>1.1496680898437446</v>
      </c>
      <c r="C937" s="1">
        <v>1908996.9824782524</v>
      </c>
      <c r="D937" s="1">
        <v>2194712.9143632445</v>
      </c>
    </row>
    <row r="938" spans="1:4">
      <c r="A938">
        <v>937</v>
      </c>
      <c r="B938">
        <v>1.4516050078318183</v>
      </c>
      <c r="C938" s="1">
        <v>1774818.0198585652</v>
      </c>
      <c r="D938" s="1">
        <v>2576334.7256168448</v>
      </c>
    </row>
    <row r="939" spans="1:4">
      <c r="A939">
        <v>938</v>
      </c>
      <c r="B939">
        <v>0.7548953309756381</v>
      </c>
      <c r="C939" s="1">
        <v>2758218.9446236594</v>
      </c>
      <c r="D939" s="1">
        <v>2082166.6031049525</v>
      </c>
    </row>
    <row r="940" spans="1:4">
      <c r="A940">
        <v>939</v>
      </c>
      <c r="B940">
        <v>1.0163888662909424</v>
      </c>
      <c r="C940" s="1">
        <v>2448101.2281247671</v>
      </c>
      <c r="D940" s="1">
        <v>2488222.8318191958</v>
      </c>
    </row>
    <row r="941" spans="1:4">
      <c r="A941">
        <v>940</v>
      </c>
      <c r="B941">
        <v>1.2606254290485164</v>
      </c>
      <c r="C941" s="1">
        <v>2539082.4563361006</v>
      </c>
      <c r="D941" s="1">
        <v>3200831.9109082576</v>
      </c>
    </row>
    <row r="942" spans="1:4">
      <c r="A942">
        <v>941</v>
      </c>
      <c r="B942">
        <v>0.528446146504568</v>
      </c>
      <c r="C942" s="1">
        <v>2915696.9895205284</v>
      </c>
      <c r="D942" s="1">
        <v>1540788.8384870931</v>
      </c>
    </row>
    <row r="943" spans="1:4">
      <c r="A943">
        <v>942</v>
      </c>
      <c r="B943">
        <v>1.2635434130220733</v>
      </c>
      <c r="C943" s="1">
        <v>1555468.9846212366</v>
      </c>
      <c r="D943" s="1">
        <v>1965402.5896782961</v>
      </c>
    </row>
    <row r="944" spans="1:4">
      <c r="A944">
        <v>943</v>
      </c>
      <c r="B944">
        <v>0.34777750351509507</v>
      </c>
      <c r="C944" s="1">
        <v>1875716.407161318</v>
      </c>
      <c r="D944" s="1">
        <v>652331.96938486677</v>
      </c>
    </row>
    <row r="945" spans="1:4">
      <c r="A945">
        <v>944</v>
      </c>
      <c r="B945">
        <v>0.69830882320963839</v>
      </c>
      <c r="C945" s="1">
        <v>2349197.7602692484</v>
      </c>
      <c r="D945" s="1">
        <v>1640465.523460337</v>
      </c>
    </row>
    <row r="946" spans="1:4">
      <c r="A946">
        <v>945</v>
      </c>
      <c r="B946">
        <v>0.3328644875580089</v>
      </c>
      <c r="C946" s="1">
        <v>1886507.8531940025</v>
      </c>
      <c r="D946" s="1">
        <v>627951.4698275812</v>
      </c>
    </row>
    <row r="947" spans="1:4">
      <c r="A947">
        <v>946</v>
      </c>
      <c r="B947">
        <v>0.72216185173380021</v>
      </c>
      <c r="C947" s="1">
        <v>2526233.529892588</v>
      </c>
      <c r="D947" s="1">
        <v>1824349.4838592459</v>
      </c>
    </row>
    <row r="948" spans="1:4">
      <c r="A948">
        <v>947</v>
      </c>
      <c r="B948">
        <v>0.28944723717639642</v>
      </c>
      <c r="C948" s="1">
        <v>2498891.0737061435</v>
      </c>
      <c r="D948" s="1">
        <v>723297.11728900205</v>
      </c>
    </row>
    <row r="949" spans="1:4">
      <c r="A949">
        <v>948</v>
      </c>
      <c r="B949">
        <v>1.3340081950247682</v>
      </c>
      <c r="C949" s="1">
        <v>1821176.7322558796</v>
      </c>
      <c r="D949" s="1">
        <v>2429464.6854177713</v>
      </c>
    </row>
    <row r="950" spans="1:4">
      <c r="A950">
        <v>949</v>
      </c>
      <c r="B950">
        <v>0.80457141127078169</v>
      </c>
      <c r="C950" s="1">
        <v>3133972.5698847882</v>
      </c>
      <c r="D950" s="1">
        <v>2521504.7334361225</v>
      </c>
    </row>
    <row r="951" spans="1:4">
      <c r="A951">
        <v>950</v>
      </c>
      <c r="B951">
        <v>0.93426160548416315</v>
      </c>
      <c r="C951" s="1">
        <v>2506366.1683938913</v>
      </c>
      <c r="D951" s="1">
        <v>2341601.6804148671</v>
      </c>
    </row>
    <row r="952" spans="1:4">
      <c r="A952">
        <v>951</v>
      </c>
      <c r="B952">
        <v>0.34362771280561322</v>
      </c>
      <c r="C952" s="1">
        <v>1859637.3511396823</v>
      </c>
      <c r="D952" s="1">
        <v>639022.92962001811</v>
      </c>
    </row>
    <row r="953" spans="1:4">
      <c r="A953">
        <v>952</v>
      </c>
      <c r="B953">
        <v>0.58823322960200031</v>
      </c>
      <c r="C953" s="1">
        <v>1925781.3620282758</v>
      </c>
      <c r="D953" s="1">
        <v>1132808.5900932318</v>
      </c>
    </row>
    <row r="954" spans="1:4">
      <c r="A954">
        <v>953</v>
      </c>
      <c r="B954">
        <v>1.6134278359220595</v>
      </c>
      <c r="C954" s="1">
        <v>2946008.0775135774</v>
      </c>
      <c r="D954" s="1">
        <v>4753171.4371116385</v>
      </c>
    </row>
    <row r="955" spans="1:4">
      <c r="A955">
        <v>954</v>
      </c>
      <c r="B955">
        <v>1.381243910761907</v>
      </c>
      <c r="C955" s="1">
        <v>2244280.4409001889</v>
      </c>
      <c r="D955" s="1">
        <v>3099898.693035434</v>
      </c>
    </row>
    <row r="956" spans="1:4">
      <c r="A956">
        <v>955</v>
      </c>
      <c r="B956">
        <v>0.58162789931808878</v>
      </c>
      <c r="C956" s="1">
        <v>2499307.5394971049</v>
      </c>
      <c r="D956" s="1">
        <v>1453666.9939475623</v>
      </c>
    </row>
    <row r="957" spans="1:4">
      <c r="A957">
        <v>956</v>
      </c>
      <c r="B957">
        <v>1.5489404642546205</v>
      </c>
      <c r="C957" s="1">
        <v>2052925.9279525848</v>
      </c>
      <c r="D957" s="1">
        <v>3179860.0399232241</v>
      </c>
    </row>
    <row r="958" spans="1:4">
      <c r="A958">
        <v>957</v>
      </c>
      <c r="B958">
        <v>0.58293496576063353</v>
      </c>
      <c r="C958" s="1">
        <v>3125674.7214201712</v>
      </c>
      <c r="D958" s="1">
        <v>1822065.0867099452</v>
      </c>
    </row>
    <row r="959" spans="1:4">
      <c r="A959">
        <v>958</v>
      </c>
      <c r="B959">
        <v>0.64551878038368815</v>
      </c>
      <c r="C959" s="1">
        <v>2600115.7305006376</v>
      </c>
      <c r="D959" s="1">
        <v>1678423.5352092138</v>
      </c>
    </row>
    <row r="960" spans="1:4">
      <c r="A960">
        <v>959</v>
      </c>
      <c r="B960">
        <v>0.74464526098709016</v>
      </c>
      <c r="C960" s="1">
        <v>3088193.7619005186</v>
      </c>
      <c r="D960" s="1">
        <v>2299608.8498091153</v>
      </c>
    </row>
    <row r="961" spans="1:4">
      <c r="A961">
        <v>960</v>
      </c>
      <c r="B961">
        <v>1.6031321623772914</v>
      </c>
      <c r="C961" s="1">
        <v>2415849.5249877917</v>
      </c>
      <c r="D961" s="1">
        <v>3872926.0729718306</v>
      </c>
    </row>
    <row r="962" spans="1:4">
      <c r="A962">
        <v>961</v>
      </c>
      <c r="B962">
        <v>0.95842081593572548</v>
      </c>
      <c r="C962" s="1">
        <v>3072345.6494276747</v>
      </c>
      <c r="D962" s="1">
        <v>2944600.0241610482</v>
      </c>
    </row>
    <row r="963" spans="1:4">
      <c r="A963">
        <v>962</v>
      </c>
      <c r="B963">
        <v>1.1391878127760553</v>
      </c>
      <c r="C963" s="1">
        <v>2621847.0467163343</v>
      </c>
      <c r="D963" s="1">
        <v>2986776.2025821409</v>
      </c>
    </row>
    <row r="964" spans="1:4">
      <c r="A964">
        <v>963</v>
      </c>
      <c r="B964">
        <v>0.85596990475909251</v>
      </c>
      <c r="C964" s="1">
        <v>3264938.7628658125</v>
      </c>
      <c r="D964" s="1">
        <v>2794689.321894519</v>
      </c>
    </row>
    <row r="965" spans="1:4">
      <c r="A965">
        <v>964</v>
      </c>
      <c r="B965">
        <v>1.2055024103972065</v>
      </c>
      <c r="C965" s="1">
        <v>2068436.3897158022</v>
      </c>
      <c r="D965" s="1">
        <v>2493505.0535556953</v>
      </c>
    </row>
    <row r="966" spans="1:4">
      <c r="A966">
        <v>965</v>
      </c>
      <c r="B966">
        <v>0.70615028250935552</v>
      </c>
      <c r="C966" s="1">
        <v>2247267.6600593305</v>
      </c>
      <c r="D966" s="1">
        <v>1586908.6930250346</v>
      </c>
    </row>
    <row r="967" spans="1:4">
      <c r="A967">
        <v>966</v>
      </c>
      <c r="B967">
        <v>0.7872741107465655</v>
      </c>
      <c r="C967" s="1">
        <v>2530040.7734702625</v>
      </c>
      <c r="D967" s="1">
        <v>1991835.6000863537</v>
      </c>
    </row>
    <row r="968" spans="1:4">
      <c r="A968">
        <v>967</v>
      </c>
      <c r="B968">
        <v>1.1212000329719043</v>
      </c>
      <c r="C968" s="1">
        <v>2037045.199076599</v>
      </c>
      <c r="D968" s="1">
        <v>2283935.1443699421</v>
      </c>
    </row>
    <row r="969" spans="1:4">
      <c r="A969">
        <v>968</v>
      </c>
      <c r="B969">
        <v>0.6307312808461556</v>
      </c>
      <c r="C969" s="1">
        <v>1424897.4587577914</v>
      </c>
      <c r="D969" s="1">
        <v>898727.39923673391</v>
      </c>
    </row>
    <row r="970" spans="1:4">
      <c r="A970">
        <v>969</v>
      </c>
      <c r="B970">
        <v>0.83091302532061229</v>
      </c>
      <c r="C970" s="1">
        <v>2696169.5459849876</v>
      </c>
      <c r="D970" s="1">
        <v>2240282.3942316878</v>
      </c>
    </row>
    <row r="971" spans="1:4">
      <c r="A971">
        <v>970</v>
      </c>
      <c r="B971">
        <v>1.4584815230246981</v>
      </c>
      <c r="C971" s="1">
        <v>3062646.0776240029</v>
      </c>
      <c r="D971" s="1">
        <v>4466812.715778674</v>
      </c>
    </row>
    <row r="972" spans="1:4">
      <c r="A972">
        <v>971</v>
      </c>
      <c r="B972">
        <v>0.86837340479500003</v>
      </c>
      <c r="C972" s="1">
        <v>1982919.4849120609</v>
      </c>
      <c r="D972" s="1">
        <v>1721914.544547434</v>
      </c>
    </row>
    <row r="973" spans="1:4">
      <c r="A973">
        <v>972</v>
      </c>
      <c r="B973">
        <v>0.80430861709473123</v>
      </c>
      <c r="C973" s="1">
        <v>2397798.0800376185</v>
      </c>
      <c r="D973" s="1">
        <v>1928569.6578274586</v>
      </c>
    </row>
    <row r="974" spans="1:4">
      <c r="A974">
        <v>973</v>
      </c>
      <c r="B974">
        <v>0.92843178736522469</v>
      </c>
      <c r="C974" s="1">
        <v>2823493.2939909426</v>
      </c>
      <c r="D974" s="1">
        <v>2621420.9255537367</v>
      </c>
    </row>
    <row r="975" spans="1:4">
      <c r="A975">
        <v>974</v>
      </c>
      <c r="B975">
        <v>1.2738975030043669</v>
      </c>
      <c r="C975" s="1">
        <v>2092585.4980232366</v>
      </c>
      <c r="D975" s="1">
        <v>2665739.4407549505</v>
      </c>
    </row>
    <row r="976" spans="1:4">
      <c r="A976">
        <v>975</v>
      </c>
      <c r="B976">
        <v>1.1490561702269757</v>
      </c>
      <c r="C976" s="1">
        <v>2021605.033290687</v>
      </c>
      <c r="D976" s="1">
        <v>2322937.7372645745</v>
      </c>
    </row>
    <row r="977" spans="1:4">
      <c r="A977">
        <v>976</v>
      </c>
      <c r="B977">
        <v>0.7287080363913192</v>
      </c>
      <c r="C977" s="1">
        <v>2300349.89792507</v>
      </c>
      <c r="D977" s="1">
        <v>1676283.4571299492</v>
      </c>
    </row>
    <row r="978" spans="1:4">
      <c r="A978">
        <v>977</v>
      </c>
      <c r="B978">
        <v>0.83871933958947564</v>
      </c>
      <c r="C978" s="1">
        <v>1892458.5905383697</v>
      </c>
      <c r="D978" s="1">
        <v>1587241.6192567714</v>
      </c>
    </row>
    <row r="979" spans="1:4">
      <c r="A979">
        <v>978</v>
      </c>
      <c r="B979">
        <v>1.2783004764067956</v>
      </c>
      <c r="C979" s="1">
        <v>2401685.8157122917</v>
      </c>
      <c r="D979" s="1">
        <v>3070076.1224044659</v>
      </c>
    </row>
    <row r="980" spans="1:4">
      <c r="A980">
        <v>979</v>
      </c>
      <c r="B980">
        <v>1.4846397810737426</v>
      </c>
      <c r="C980" s="1">
        <v>2209968.216871975</v>
      </c>
      <c r="D980" s="1">
        <v>3281006.7296767384</v>
      </c>
    </row>
    <row r="981" spans="1:4">
      <c r="A981">
        <v>980</v>
      </c>
      <c r="B981">
        <v>0.61439526515860554</v>
      </c>
      <c r="C981" s="1">
        <v>2231292.6865539937</v>
      </c>
      <c r="D981" s="1">
        <v>1370895.6618017983</v>
      </c>
    </row>
    <row r="982" spans="1:4">
      <c r="A982">
        <v>981</v>
      </c>
      <c r="B982">
        <v>0.68997857332147572</v>
      </c>
      <c r="C982" s="1">
        <v>3128099.7816315419</v>
      </c>
      <c r="D982" s="1">
        <v>2158321.8245373508</v>
      </c>
    </row>
    <row r="983" spans="1:4">
      <c r="A983">
        <v>982</v>
      </c>
      <c r="B983">
        <v>0.54438706154850847</v>
      </c>
      <c r="C983" s="1">
        <v>1821793.7363761866</v>
      </c>
      <c r="D983" s="1">
        <v>991760.93889331026</v>
      </c>
    </row>
    <row r="984" spans="1:4">
      <c r="A984">
        <v>983</v>
      </c>
      <c r="B984">
        <v>0.80729651900404564</v>
      </c>
      <c r="C984" s="1">
        <v>2894149.1891944953</v>
      </c>
      <c r="D984" s="1">
        <v>2336436.565915097</v>
      </c>
    </row>
    <row r="985" spans="1:4">
      <c r="A985">
        <v>984</v>
      </c>
      <c r="B985">
        <v>0.80449571312717827</v>
      </c>
      <c r="C985" s="1">
        <v>2981141.3333206745</v>
      </c>
      <c r="D985" s="1">
        <v>2398315.4228827232</v>
      </c>
    </row>
    <row r="986" spans="1:4">
      <c r="A986">
        <v>985</v>
      </c>
      <c r="B986">
        <v>0.57958680842475463</v>
      </c>
      <c r="C986" s="1">
        <v>2650823.6398900617</v>
      </c>
      <c r="D986" s="1">
        <v>1536382.4131407719</v>
      </c>
    </row>
    <row r="987" spans="1:4">
      <c r="A987">
        <v>986</v>
      </c>
      <c r="B987">
        <v>0.74510326839921137</v>
      </c>
      <c r="C987" s="1">
        <v>2301702.1599742835</v>
      </c>
      <c r="D987" s="1">
        <v>1715005.8022783631</v>
      </c>
    </row>
    <row r="988" spans="1:4">
      <c r="A988">
        <v>987</v>
      </c>
      <c r="B988">
        <v>0.55539863609699225</v>
      </c>
      <c r="C988" s="1">
        <v>1875686.00691679</v>
      </c>
      <c r="D988" s="1">
        <v>1041753.4499877988</v>
      </c>
    </row>
    <row r="989" spans="1:4">
      <c r="A989">
        <v>988</v>
      </c>
      <c r="B989">
        <v>1.3190194289479569</v>
      </c>
      <c r="C989" s="1">
        <v>2139863.0698101856</v>
      </c>
      <c r="D989" s="1">
        <v>2822520.964367853</v>
      </c>
    </row>
    <row r="990" spans="1:4">
      <c r="A990">
        <v>989</v>
      </c>
      <c r="B990">
        <v>0.98893879607941704</v>
      </c>
      <c r="C990" s="1">
        <v>2054146.1431752781</v>
      </c>
      <c r="D990" s="1">
        <v>2031424.8138029373</v>
      </c>
    </row>
    <row r="991" spans="1:4">
      <c r="A991">
        <v>990</v>
      </c>
      <c r="B991">
        <v>0.68469025632984215</v>
      </c>
      <c r="C991" s="1">
        <v>2746384.4331977391</v>
      </c>
      <c r="D991" s="1">
        <v>1880422.6615464482</v>
      </c>
    </row>
    <row r="992" spans="1:4">
      <c r="A992">
        <v>991</v>
      </c>
      <c r="B992">
        <v>0.4167072863226074</v>
      </c>
      <c r="C992" s="1">
        <v>2160439.0052446392</v>
      </c>
      <c r="D992" s="1">
        <v>900270.67514100694</v>
      </c>
    </row>
    <row r="993" spans="1:4">
      <c r="A993">
        <v>992</v>
      </c>
      <c r="B993">
        <v>1.0700647074664165</v>
      </c>
      <c r="C993" s="1">
        <v>2563958.0584025262</v>
      </c>
      <c r="D993" s="1">
        <v>2743601.0297206603</v>
      </c>
    </row>
    <row r="994" spans="1:4">
      <c r="A994">
        <v>993</v>
      </c>
      <c r="B994">
        <v>0.83414860261454982</v>
      </c>
      <c r="C994" s="1">
        <v>2315418.9645825019</v>
      </c>
      <c r="D994" s="1">
        <v>1931403.4937737219</v>
      </c>
    </row>
    <row r="995" spans="1:4">
      <c r="A995">
        <v>994</v>
      </c>
      <c r="B995">
        <v>0.99498470703194175</v>
      </c>
      <c r="C995" s="1">
        <v>2488697.1669663605</v>
      </c>
      <c r="D995" s="1">
        <v>2476215.6215652479</v>
      </c>
    </row>
    <row r="996" spans="1:4">
      <c r="A996">
        <v>995</v>
      </c>
      <c r="B996">
        <v>1.4688923302271739</v>
      </c>
      <c r="C996" s="1">
        <v>1616946.9756562596</v>
      </c>
      <c r="D996" s="1">
        <v>2375121.0109255044</v>
      </c>
    </row>
    <row r="997" spans="1:4">
      <c r="A997">
        <v>996</v>
      </c>
      <c r="B997">
        <v>0.45487253816006845</v>
      </c>
      <c r="C997" s="1">
        <v>1799105.8416662428</v>
      </c>
      <c r="D997" s="1">
        <v>818363.84061733005</v>
      </c>
    </row>
    <row r="998" spans="1:4">
      <c r="A998">
        <v>997</v>
      </c>
      <c r="B998">
        <v>1.1009943502314745</v>
      </c>
      <c r="C998" s="1">
        <v>2279792.583460548</v>
      </c>
      <c r="D998" s="1">
        <v>2510038.7540896805</v>
      </c>
    </row>
    <row r="999" spans="1:4">
      <c r="A999">
        <v>998</v>
      </c>
      <c r="B999">
        <v>1.0121459474531327</v>
      </c>
      <c r="C999" s="1">
        <v>2843920.3906433824</v>
      </c>
      <c r="D999" s="1">
        <v>2878462.4982690294</v>
      </c>
    </row>
    <row r="1000" spans="1:4">
      <c r="A1000">
        <v>999</v>
      </c>
      <c r="B1000">
        <v>0.89107798636798063</v>
      </c>
      <c r="C1000" s="1">
        <v>3045904.077474128</v>
      </c>
      <c r="D1000" s="1">
        <v>2714138.0720256679</v>
      </c>
    </row>
    <row r="1001" spans="1:4">
      <c r="A1001">
        <v>1000</v>
      </c>
      <c r="B1001">
        <v>1.008894046979266</v>
      </c>
      <c r="C1001" s="1">
        <v>2531456.3489570608</v>
      </c>
      <c r="D1001" s="1">
        <v>2553971.2406506459</v>
      </c>
    </row>
    <row r="1002" spans="1:4">
      <c r="A1002">
        <v>1001</v>
      </c>
      <c r="B1002">
        <v>0.55288045008491271</v>
      </c>
      <c r="C1002" s="1">
        <v>2393584.1009908263</v>
      </c>
      <c r="D1002" s="1">
        <v>1323365.8550718992</v>
      </c>
    </row>
    <row r="1003" spans="1:4">
      <c r="A1003">
        <v>1002</v>
      </c>
      <c r="B1003">
        <v>0.61558506035460869</v>
      </c>
      <c r="C1003" s="1">
        <v>2462535.8038281943</v>
      </c>
      <c r="D1003" s="1">
        <v>1515900.2514249638</v>
      </c>
    </row>
    <row r="1004" spans="1:4">
      <c r="A1004">
        <v>1003</v>
      </c>
      <c r="B1004">
        <v>0.35174757203147922</v>
      </c>
      <c r="C1004" s="1">
        <v>2821499.360976812</v>
      </c>
      <c r="D1004" s="1">
        <v>992455.54971196374</v>
      </c>
    </row>
    <row r="1005" spans="1:4">
      <c r="A1005">
        <v>1004</v>
      </c>
      <c r="B1005">
        <v>1.7597409836211722</v>
      </c>
      <c r="C1005" s="1">
        <v>2275640.5942271119</v>
      </c>
      <c r="D1005" s="1">
        <v>4004538.0176534867</v>
      </c>
    </row>
    <row r="1006" spans="1:4">
      <c r="A1006">
        <v>1005</v>
      </c>
      <c r="B1006">
        <v>0.30414114104862011</v>
      </c>
      <c r="C1006" s="1">
        <v>1968162.0560239041</v>
      </c>
      <c r="D1006" s="1">
        <v>598599.05348770833</v>
      </c>
    </row>
    <row r="1007" spans="1:4">
      <c r="A1007">
        <v>1006</v>
      </c>
      <c r="B1007">
        <v>0.91157634168917734</v>
      </c>
      <c r="C1007" s="1">
        <v>1837258.0896051868</v>
      </c>
      <c r="D1007" s="1">
        <v>1674801.0080611431</v>
      </c>
    </row>
    <row r="1008" spans="1:4">
      <c r="A1008">
        <v>1007</v>
      </c>
      <c r="B1008">
        <v>1.1359477644775366</v>
      </c>
      <c r="C1008" s="1">
        <v>1824955.1589779456</v>
      </c>
      <c r="D1008" s="1">
        <v>2073053.7331127448</v>
      </c>
    </row>
    <row r="1009" spans="1:4">
      <c r="A1009">
        <v>1008</v>
      </c>
      <c r="B1009">
        <v>0.76957824841070033</v>
      </c>
      <c r="C1009" s="1">
        <v>3033564.8580008135</v>
      </c>
      <c r="D1009" s="1">
        <v>2334565.5298605207</v>
      </c>
    </row>
    <row r="1010" spans="1:4">
      <c r="A1010">
        <v>1009</v>
      </c>
      <c r="B1010">
        <v>0.88917226491096402</v>
      </c>
      <c r="C1010" s="1">
        <v>2480518.0966166751</v>
      </c>
      <c r="D1010" s="1">
        <v>2205607.8941212827</v>
      </c>
    </row>
    <row r="1011" spans="1:4">
      <c r="A1011">
        <v>1010</v>
      </c>
      <c r="B1011">
        <v>1.212107538008576</v>
      </c>
      <c r="C1011" s="1">
        <v>2384130.9354369002</v>
      </c>
      <c r="D1011" s="1">
        <v>2889823.0784425042</v>
      </c>
    </row>
    <row r="1012" spans="1:4">
      <c r="A1012">
        <v>1011</v>
      </c>
      <c r="B1012">
        <v>1.1366318118561907</v>
      </c>
      <c r="C1012" s="1">
        <v>2129359.1056309855</v>
      </c>
      <c r="D1012" s="1">
        <v>2420297.2983258246</v>
      </c>
    </row>
    <row r="1013" spans="1:4">
      <c r="A1013">
        <v>1012</v>
      </c>
      <c r="B1013">
        <v>1.2336578186089973</v>
      </c>
      <c r="C1013" s="1">
        <v>2959134.9612065121</v>
      </c>
      <c r="D1013" s="1">
        <v>3650559.9812116455</v>
      </c>
    </row>
    <row r="1014" spans="1:4">
      <c r="A1014">
        <v>1013</v>
      </c>
      <c r="B1014">
        <v>0.37299201745057153</v>
      </c>
      <c r="C1014" s="1">
        <v>3394147.670229841</v>
      </c>
      <c r="D1014" s="1">
        <v>1265989.9870441856</v>
      </c>
    </row>
    <row r="1015" spans="1:4">
      <c r="A1015">
        <v>1014</v>
      </c>
      <c r="B1015">
        <v>0.81172171845639229</v>
      </c>
      <c r="C1015" s="1">
        <v>2928120.7388477558</v>
      </c>
      <c r="D1015" s="1">
        <v>2376819.1979853013</v>
      </c>
    </row>
    <row r="1016" spans="1:4">
      <c r="A1016">
        <v>1015</v>
      </c>
      <c r="B1016">
        <v>0.74947194874575551</v>
      </c>
      <c r="C1016" s="1">
        <v>1519464.7599203498</v>
      </c>
      <c r="D1016" s="1">
        <v>1138796.2146680062</v>
      </c>
    </row>
    <row r="1017" spans="1:4">
      <c r="A1017">
        <v>1016</v>
      </c>
      <c r="B1017">
        <v>0.86354398254940945</v>
      </c>
      <c r="C1017" s="1">
        <v>2354126.2119152406</v>
      </c>
      <c r="D1017" s="1">
        <v>2032891.5244612419</v>
      </c>
    </row>
    <row r="1018" spans="1:4">
      <c r="A1018">
        <v>1017</v>
      </c>
      <c r="B1018">
        <v>1.2134084668015173</v>
      </c>
      <c r="C1018" s="1">
        <v>2353575.030070147</v>
      </c>
      <c r="D1018" s="1">
        <v>2855847.8687397521</v>
      </c>
    </row>
    <row r="1019" spans="1:4">
      <c r="A1019">
        <v>1018</v>
      </c>
      <c r="B1019">
        <v>0.89019843143403554</v>
      </c>
      <c r="C1019" s="1">
        <v>2742689.4123457037</v>
      </c>
      <c r="D1019" s="1">
        <v>2441537.8127808822</v>
      </c>
    </row>
    <row r="1020" spans="1:4">
      <c r="A1020">
        <v>1019</v>
      </c>
      <c r="B1020">
        <v>0.92696205031318524</v>
      </c>
      <c r="C1020" s="1">
        <v>3075732.0296859764</v>
      </c>
      <c r="D1020" s="1">
        <v>2851086.8684516475</v>
      </c>
    </row>
    <row r="1021" spans="1:4">
      <c r="A1021">
        <v>1020</v>
      </c>
      <c r="B1021">
        <v>1.485100261586088</v>
      </c>
      <c r="C1021" s="1">
        <v>2403400.2335827365</v>
      </c>
      <c r="D1021" s="1">
        <v>3569290.315589787</v>
      </c>
    </row>
    <row r="1022" spans="1:4">
      <c r="A1022">
        <v>1021</v>
      </c>
      <c r="B1022">
        <v>1.1231572004107677</v>
      </c>
      <c r="C1022" s="1">
        <v>2584956.1882844963</v>
      </c>
      <c r="D1022" s="1">
        <v>2903312.1556181042</v>
      </c>
    </row>
    <row r="1023" spans="1:4">
      <c r="A1023">
        <v>1022</v>
      </c>
      <c r="B1023">
        <v>0.99430783127768196</v>
      </c>
      <c r="C1023" s="1">
        <v>1617005.5855045596</v>
      </c>
      <c r="D1023" s="1">
        <v>1607801.316886937</v>
      </c>
    </row>
    <row r="1024" spans="1:4">
      <c r="A1024">
        <v>1023</v>
      </c>
      <c r="B1024">
        <v>1.0613355692088593</v>
      </c>
      <c r="C1024" s="1">
        <v>2493034.1445119865</v>
      </c>
      <c r="D1024" s="1">
        <v>2645945.8128227508</v>
      </c>
    </row>
    <row r="1025" spans="1:4">
      <c r="A1025">
        <v>1024</v>
      </c>
      <c r="B1025">
        <v>0.75501815740779477</v>
      </c>
      <c r="C1025" s="1">
        <v>1745354.9906303165</v>
      </c>
      <c r="D1025" s="1">
        <v>1317774.7090482004</v>
      </c>
    </row>
    <row r="1026" spans="1:4">
      <c r="A1026">
        <v>1025</v>
      </c>
      <c r="B1026">
        <v>0.53607261892050939</v>
      </c>
      <c r="C1026" s="1">
        <v>1685939.3209878129</v>
      </c>
      <c r="D1026" s="1">
        <v>903785.90714300226</v>
      </c>
    </row>
    <row r="1027" spans="1:4">
      <c r="A1027">
        <v>1026</v>
      </c>
      <c r="B1027">
        <v>0.91823872796268857</v>
      </c>
      <c r="C1027" s="1">
        <v>1555634.3874799898</v>
      </c>
      <c r="D1027" s="1">
        <v>1428443.7411346419</v>
      </c>
    </row>
    <row r="1028" spans="1:4">
      <c r="A1028">
        <v>1027</v>
      </c>
      <c r="B1028">
        <v>1.1122252649452007</v>
      </c>
      <c r="C1028" s="1">
        <v>1841313.2883597899</v>
      </c>
      <c r="D1028" s="1">
        <v>2047955.159993086</v>
      </c>
    </row>
    <row r="1029" spans="1:4">
      <c r="A1029">
        <v>1028</v>
      </c>
      <c r="B1029">
        <v>0.77025374775493138</v>
      </c>
      <c r="C1029" s="1">
        <v>2203961.866277073</v>
      </c>
      <c r="D1029" s="1">
        <v>1697609.8874088684</v>
      </c>
    </row>
    <row r="1030" spans="1:4">
      <c r="A1030">
        <v>1029</v>
      </c>
      <c r="B1030">
        <v>0.51888844774751031</v>
      </c>
      <c r="C1030" s="1">
        <v>1699380.9285973229</v>
      </c>
      <c r="D1030" s="1">
        <v>881789.13217158755</v>
      </c>
    </row>
    <row r="1031" spans="1:4">
      <c r="A1031">
        <v>1030</v>
      </c>
      <c r="B1031">
        <v>0.99278872544857266</v>
      </c>
      <c r="C1031" s="1">
        <v>2654983.6474937466</v>
      </c>
      <c r="D1031" s="1">
        <v>2635837.8314821194</v>
      </c>
    </row>
    <row r="1032" spans="1:4">
      <c r="A1032">
        <v>1031</v>
      </c>
      <c r="B1032">
        <v>1.2595438652942592</v>
      </c>
      <c r="C1032" s="1">
        <v>3259659.9904145333</v>
      </c>
      <c r="D1032" s="1">
        <v>4105684.7438717694</v>
      </c>
    </row>
    <row r="1033" spans="1:4">
      <c r="A1033">
        <v>1032</v>
      </c>
      <c r="B1033">
        <v>1.1748509752979344</v>
      </c>
      <c r="C1033" s="1">
        <v>2844655.8656068607</v>
      </c>
      <c r="D1033" s="1">
        <v>3342046.7180952099</v>
      </c>
    </row>
    <row r="1034" spans="1:4">
      <c r="A1034">
        <v>1033</v>
      </c>
      <c r="B1034">
        <v>0.87763426375878184</v>
      </c>
      <c r="C1034" s="1">
        <v>2407201.0195327937</v>
      </c>
      <c r="D1034" s="1">
        <v>2112642.0944970525</v>
      </c>
    </row>
    <row r="1035" spans="1:4">
      <c r="A1035">
        <v>1034</v>
      </c>
      <c r="B1035">
        <v>0.67162108212873828</v>
      </c>
      <c r="C1035" s="1">
        <v>2810483.7069431432</v>
      </c>
      <c r="D1035" s="1">
        <v>1887580.1085623417</v>
      </c>
    </row>
    <row r="1036" spans="1:4">
      <c r="A1036">
        <v>1035</v>
      </c>
      <c r="B1036">
        <v>0.81375615052564299</v>
      </c>
      <c r="C1036" s="1">
        <v>3206242.8915571342</v>
      </c>
      <c r="D1036" s="1">
        <v>2609099.87308374</v>
      </c>
    </row>
    <row r="1037" spans="1:4">
      <c r="A1037">
        <v>1036</v>
      </c>
      <c r="B1037">
        <v>0.86472084825936335</v>
      </c>
      <c r="C1037" s="1">
        <v>1633350.4747881738</v>
      </c>
      <c r="D1037" s="1">
        <v>1412392.2080636634</v>
      </c>
    </row>
    <row r="1038" spans="1:4">
      <c r="A1038">
        <v>1037</v>
      </c>
      <c r="B1038">
        <v>0.60493145470588661</v>
      </c>
      <c r="C1038" s="1">
        <v>2073443.2544944321</v>
      </c>
      <c r="D1038" s="1">
        <v>1254291.0441914247</v>
      </c>
    </row>
    <row r="1039" spans="1:4">
      <c r="A1039">
        <v>1038</v>
      </c>
      <c r="B1039">
        <v>1.2597080673932437</v>
      </c>
      <c r="C1039" s="1">
        <v>2931347.0970500209</v>
      </c>
      <c r="D1039" s="1">
        <v>3692641.5864836769</v>
      </c>
    </row>
    <row r="1040" spans="1:4">
      <c r="A1040">
        <v>1039</v>
      </c>
      <c r="B1040">
        <v>0.93535724457168445</v>
      </c>
      <c r="C1040" s="1">
        <v>2246263.1414759401</v>
      </c>
      <c r="D1040" s="1">
        <v>2101058.5025938712</v>
      </c>
    </row>
    <row r="1041" spans="1:4">
      <c r="A1041">
        <v>1040</v>
      </c>
      <c r="B1041">
        <v>1.5956149955414338</v>
      </c>
      <c r="C1041" s="1">
        <v>2407083.7087362185</v>
      </c>
      <c r="D1041" s="1">
        <v>3840778.8611829993</v>
      </c>
    </row>
    <row r="1042" spans="1:4">
      <c r="A1042">
        <v>1041</v>
      </c>
      <c r="B1042">
        <v>1.2125498851711018</v>
      </c>
      <c r="C1042" s="1">
        <v>2148674.1794503024</v>
      </c>
      <c r="D1042" s="1">
        <v>2605374.6295625758</v>
      </c>
    </row>
    <row r="1043" spans="1:4">
      <c r="A1043">
        <v>1042</v>
      </c>
      <c r="B1043">
        <v>1.0652752971909403</v>
      </c>
      <c r="C1043" s="1">
        <v>2149526.5653420705</v>
      </c>
      <c r="D1043" s="1">
        <v>2289837.5507145952</v>
      </c>
    </row>
    <row r="1044" spans="1:4">
      <c r="A1044">
        <v>1043</v>
      </c>
      <c r="B1044">
        <v>0.99220114888132405</v>
      </c>
      <c r="C1044" s="1">
        <v>2228979.1638943516</v>
      </c>
      <c r="D1044" s="1">
        <v>2211595.6872485089</v>
      </c>
    </row>
    <row r="1045" spans="1:4">
      <c r="A1045">
        <v>1044</v>
      </c>
      <c r="B1045">
        <v>1.5343188267986125</v>
      </c>
      <c r="C1045" s="1">
        <v>2211075.8762440588</v>
      </c>
      <c r="D1045" s="1">
        <v>3392495.3444014983</v>
      </c>
    </row>
    <row r="1046" spans="1:4">
      <c r="A1046">
        <v>1045</v>
      </c>
      <c r="B1046">
        <v>0.80313372079130529</v>
      </c>
      <c r="C1046" s="1">
        <v>2447392.0327501949</v>
      </c>
      <c r="D1046" s="1">
        <v>1965583.06949766</v>
      </c>
    </row>
    <row r="1047" spans="1:4">
      <c r="A1047">
        <v>1046</v>
      </c>
      <c r="B1047">
        <v>1.3752865183663217</v>
      </c>
      <c r="C1047" s="1">
        <v>2218734.4358300632</v>
      </c>
      <c r="D1047" s="1">
        <v>3051395.5574321924</v>
      </c>
    </row>
    <row r="1048" spans="1:4">
      <c r="A1048">
        <v>1047</v>
      </c>
      <c r="B1048">
        <v>0.57848087732809961</v>
      </c>
      <c r="C1048" s="1">
        <v>2039610.0989186997</v>
      </c>
      <c r="D1048" s="1">
        <v>1179875.4394297414</v>
      </c>
    </row>
    <row r="1049" spans="1:4">
      <c r="A1049">
        <v>1048</v>
      </c>
      <c r="B1049">
        <v>1.0861560820309764</v>
      </c>
      <c r="C1049" s="1">
        <v>2317754.0159047926</v>
      </c>
      <c r="D1049" s="1">
        <v>2517442.6210267106</v>
      </c>
    </row>
    <row r="1050" spans="1:4">
      <c r="A1050">
        <v>1049</v>
      </c>
      <c r="B1050">
        <v>1.4988908437024573</v>
      </c>
      <c r="C1050" s="1">
        <v>2111022.100764717</v>
      </c>
      <c r="D1050" s="1">
        <v>3164191.6976897605</v>
      </c>
    </row>
    <row r="1051" spans="1:4">
      <c r="A1051">
        <v>1050</v>
      </c>
      <c r="B1051">
        <v>0.28828636538746133</v>
      </c>
      <c r="C1051" s="1">
        <v>2610011.1426112363</v>
      </c>
      <c r="D1051" s="1">
        <v>752430.62592416827</v>
      </c>
    </row>
    <row r="1052" spans="1:4">
      <c r="A1052">
        <v>1051</v>
      </c>
      <c r="B1052">
        <v>0.79536037643678603</v>
      </c>
      <c r="C1052" s="1">
        <v>2597210.560013026</v>
      </c>
      <c r="D1052" s="1">
        <v>2065718.3686975562</v>
      </c>
    </row>
    <row r="1053" spans="1:4">
      <c r="A1053">
        <v>1052</v>
      </c>
      <c r="B1053">
        <v>0.78726045783426457</v>
      </c>
      <c r="C1053" s="1">
        <v>2942010.7566912072</v>
      </c>
      <c r="D1053" s="1">
        <v>2316128.7352660508</v>
      </c>
    </row>
    <row r="1054" spans="1:4">
      <c r="A1054">
        <v>1053</v>
      </c>
      <c r="B1054">
        <v>0.81553533220857055</v>
      </c>
      <c r="C1054" s="1">
        <v>2015627.7598438337</v>
      </c>
      <c r="D1054" s="1">
        <v>1643815.6547330578</v>
      </c>
    </row>
    <row r="1055" spans="1:4">
      <c r="A1055">
        <v>1054</v>
      </c>
      <c r="B1055">
        <v>1.0651395346734458</v>
      </c>
      <c r="C1055" s="1">
        <v>2583525.4560367512</v>
      </c>
      <c r="D1055" s="1">
        <v>2751815.1020599869</v>
      </c>
    </row>
    <row r="1056" spans="1:4">
      <c r="A1056">
        <v>1055</v>
      </c>
      <c r="B1056">
        <v>1.29397658034706</v>
      </c>
      <c r="C1056" s="1">
        <v>2164226.2032955037</v>
      </c>
      <c r="D1056" s="1">
        <v>2800458.0216378169</v>
      </c>
    </row>
    <row r="1057" spans="1:4">
      <c r="A1057">
        <v>1056</v>
      </c>
      <c r="B1057">
        <v>0.46244267312351367</v>
      </c>
      <c r="C1057" s="1">
        <v>1765496.2899927918</v>
      </c>
      <c r="D1057" s="1">
        <v>816440.82373391278</v>
      </c>
    </row>
    <row r="1058" spans="1:4">
      <c r="A1058">
        <v>1057</v>
      </c>
      <c r="B1058">
        <v>1.6748929546833589</v>
      </c>
      <c r="C1058" s="1">
        <v>1837016.2217080786</v>
      </c>
      <c r="D1058" s="1">
        <v>3076805.5273779039</v>
      </c>
    </row>
    <row r="1059" spans="1:4">
      <c r="A1059">
        <v>1058</v>
      </c>
      <c r="B1059">
        <v>1.2188678973350597</v>
      </c>
      <c r="C1059" s="1">
        <v>2152159.9284645468</v>
      </c>
      <c r="D1059" s="1">
        <v>2623198.6467363546</v>
      </c>
    </row>
    <row r="1060" spans="1:4">
      <c r="A1060">
        <v>1059</v>
      </c>
      <c r="B1060">
        <v>0.95340685604573383</v>
      </c>
      <c r="C1060" s="1">
        <v>2072113.9204508555</v>
      </c>
      <c r="D1060" s="1">
        <v>1975567.61826565</v>
      </c>
    </row>
    <row r="1061" spans="1:4">
      <c r="A1061">
        <v>1060</v>
      </c>
      <c r="B1061">
        <v>0.97823458410863395</v>
      </c>
      <c r="C1061" s="1">
        <v>2481670.3285259996</v>
      </c>
      <c r="D1061" s="1">
        <v>2427655.7417203682</v>
      </c>
    </row>
    <row r="1062" spans="1:4">
      <c r="A1062">
        <v>1061</v>
      </c>
      <c r="B1062">
        <v>0.94786504389438098</v>
      </c>
      <c r="C1062" s="1">
        <v>2711619.4852653584</v>
      </c>
      <c r="D1062" s="1">
        <v>2570249.3224259075</v>
      </c>
    </row>
    <row r="1063" spans="1:4">
      <c r="A1063">
        <v>1062</v>
      </c>
      <c r="B1063">
        <v>0.5296024800124195</v>
      </c>
      <c r="C1063" s="1">
        <v>2365221.9860830847</v>
      </c>
      <c r="D1063" s="1">
        <v>1252627.429609502</v>
      </c>
    </row>
    <row r="1064" spans="1:4">
      <c r="A1064">
        <v>1063</v>
      </c>
      <c r="B1064">
        <v>1.6379091520431577</v>
      </c>
      <c r="C1064" s="1">
        <v>2782715.4810193488</v>
      </c>
      <c r="D1064" s="1">
        <v>4557835.1538937697</v>
      </c>
    </row>
    <row r="1065" spans="1:4">
      <c r="A1065">
        <v>1064</v>
      </c>
      <c r="B1065">
        <v>1.3803153151320473</v>
      </c>
      <c r="C1065" s="1">
        <v>2673134.7748737466</v>
      </c>
      <c r="D1065" s="1">
        <v>3689768.86917029</v>
      </c>
    </row>
    <row r="1066" spans="1:4">
      <c r="A1066">
        <v>1065</v>
      </c>
      <c r="B1066">
        <v>0.47378575867563</v>
      </c>
      <c r="C1066" s="1">
        <v>2056943.5399656498</v>
      </c>
      <c r="D1066" s="1">
        <v>974550.55563556147</v>
      </c>
    </row>
    <row r="1067" spans="1:4">
      <c r="A1067">
        <v>1066</v>
      </c>
      <c r="B1067">
        <v>0.7742859254432799</v>
      </c>
      <c r="C1067" s="1">
        <v>2521346.352735247</v>
      </c>
      <c r="D1067" s="1">
        <v>1952242.9940906491</v>
      </c>
    </row>
    <row r="1068" spans="1:4">
      <c r="A1068">
        <v>1067</v>
      </c>
      <c r="B1068">
        <v>1.1473923658990548</v>
      </c>
      <c r="C1068" s="1">
        <v>2527624.1564969411</v>
      </c>
      <c r="D1068" s="1">
        <v>2900176.6610266282</v>
      </c>
    </row>
    <row r="1069" spans="1:4">
      <c r="A1069">
        <v>1068</v>
      </c>
      <c r="B1069">
        <v>0.38415534357671866</v>
      </c>
      <c r="C1069" s="1">
        <v>3147568.8251520675</v>
      </c>
      <c r="D1069" s="1">
        <v>1209155.3834576611</v>
      </c>
    </row>
    <row r="1070" spans="1:4">
      <c r="A1070">
        <v>1069</v>
      </c>
      <c r="B1070">
        <v>0.44281897089668543</v>
      </c>
      <c r="C1070" s="1">
        <v>2617304.1241440764</v>
      </c>
      <c r="D1070" s="1">
        <v>1158991.9187771305</v>
      </c>
    </row>
    <row r="1071" spans="1:4">
      <c r="A1071">
        <v>1070</v>
      </c>
      <c r="B1071">
        <v>1.2470381997708229</v>
      </c>
      <c r="C1071" s="1">
        <v>2066298.5659741908</v>
      </c>
      <c r="D1071" s="1">
        <v>2576753.2439014879</v>
      </c>
    </row>
    <row r="1072" spans="1:4">
      <c r="A1072">
        <v>1071</v>
      </c>
      <c r="B1072">
        <v>1.3124678571460286</v>
      </c>
      <c r="C1072" s="1">
        <v>2208834.1598195806</v>
      </c>
      <c r="D1072" s="1">
        <v>2899023.8365293536</v>
      </c>
    </row>
    <row r="1073" spans="1:4">
      <c r="A1073">
        <v>1072</v>
      </c>
      <c r="B1073">
        <v>0.3167685302663652</v>
      </c>
      <c r="C1073" s="1">
        <v>1558278.0862725391</v>
      </c>
      <c r="D1073" s="1">
        <v>493613.45913483645</v>
      </c>
    </row>
    <row r="1074" spans="1:4">
      <c r="A1074">
        <v>1073</v>
      </c>
      <c r="B1074">
        <v>0.85906698872080689</v>
      </c>
      <c r="C1074" s="1">
        <v>2631330.5470252261</v>
      </c>
      <c r="D1074" s="1">
        <v>2260489.2093620347</v>
      </c>
    </row>
    <row r="1075" spans="1:4">
      <c r="A1075">
        <v>1074</v>
      </c>
      <c r="B1075">
        <v>1.2334271540735717</v>
      </c>
      <c r="C1075" s="1">
        <v>2120372.6667806571</v>
      </c>
      <c r="D1075" s="1">
        <v>2615325.2239626558</v>
      </c>
    </row>
    <row r="1076" spans="1:4">
      <c r="A1076">
        <v>1075</v>
      </c>
      <c r="B1076">
        <v>1.474895351490356</v>
      </c>
      <c r="C1076" s="1">
        <v>2780023.6145568918</v>
      </c>
      <c r="D1076" s="1">
        <v>4100243.9061433771</v>
      </c>
    </row>
    <row r="1077" spans="1:4">
      <c r="A1077">
        <v>1076</v>
      </c>
      <c r="B1077">
        <v>0.67794303169407</v>
      </c>
      <c r="C1077" s="1">
        <v>2338458.2929826891</v>
      </c>
      <c r="D1077" s="1">
        <v>1585341.5046348241</v>
      </c>
    </row>
    <row r="1078" spans="1:4">
      <c r="A1078">
        <v>1077</v>
      </c>
      <c r="B1078">
        <v>0.77556293373074459</v>
      </c>
      <c r="C1078" s="1">
        <v>2047233.1678033583</v>
      </c>
      <c r="D1078" s="1">
        <v>1587758.1616524584</v>
      </c>
    </row>
    <row r="1079" spans="1:4">
      <c r="A1079">
        <v>1078</v>
      </c>
      <c r="B1079">
        <v>0.81917977406248355</v>
      </c>
      <c r="C1079" s="1">
        <v>2409203.1441836413</v>
      </c>
      <c r="D1079" s="1">
        <v>1973570.4873229803</v>
      </c>
    </row>
    <row r="1080" spans="1:4">
      <c r="A1080">
        <v>1079</v>
      </c>
      <c r="B1080">
        <v>0.80384803902276381</v>
      </c>
      <c r="C1080" s="1">
        <v>2699510.0624937257</v>
      </c>
      <c r="D1080" s="1">
        <v>2169995.8700577999</v>
      </c>
    </row>
    <row r="1081" spans="1:4">
      <c r="A1081">
        <v>1080</v>
      </c>
      <c r="B1081">
        <v>0.30671700188671563</v>
      </c>
      <c r="C1081" s="1">
        <v>3566094.1668406874</v>
      </c>
      <c r="D1081" s="1">
        <v>1093781.7112990806</v>
      </c>
    </row>
    <row r="1082" spans="1:4">
      <c r="A1082">
        <v>1081</v>
      </c>
      <c r="B1082">
        <v>1.0876813195360289</v>
      </c>
      <c r="C1082" s="1">
        <v>2758898.7936268961</v>
      </c>
      <c r="D1082" s="1">
        <v>3000802.6803184603</v>
      </c>
    </row>
    <row r="1083" spans="1:4">
      <c r="A1083">
        <v>1082</v>
      </c>
      <c r="B1083">
        <v>0.84651030723323184</v>
      </c>
      <c r="C1083" s="1">
        <v>2706323.3227251959</v>
      </c>
      <c r="D1083" s="1">
        <v>2290930.5873925663</v>
      </c>
    </row>
    <row r="1084" spans="1:4">
      <c r="A1084">
        <v>1083</v>
      </c>
      <c r="B1084">
        <v>0.50715747894572094</v>
      </c>
      <c r="C1084" s="1">
        <v>2819890.2638135832</v>
      </c>
      <c r="D1084" s="1">
        <v>1430128.4370992808</v>
      </c>
    </row>
    <row r="1085" spans="1:4">
      <c r="A1085">
        <v>1084</v>
      </c>
      <c r="B1085">
        <v>1.1480042402096875</v>
      </c>
      <c r="C1085" s="1">
        <v>2312023.5605569771</v>
      </c>
      <c r="D1085" s="1">
        <v>2654212.8509841086</v>
      </c>
    </row>
    <row r="1086" spans="1:4">
      <c r="A1086">
        <v>1085</v>
      </c>
      <c r="B1086">
        <v>0.61559594114385408</v>
      </c>
      <c r="C1086" s="1">
        <v>2190394.0150352689</v>
      </c>
      <c r="D1086" s="1">
        <v>1348397.6651615016</v>
      </c>
    </row>
    <row r="1087" spans="1:4">
      <c r="A1087">
        <v>1086</v>
      </c>
      <c r="B1087">
        <v>0.50625285157333</v>
      </c>
      <c r="C1087" s="1">
        <v>1534432.0441799727</v>
      </c>
      <c r="D1087" s="1">
        <v>776810.59791160503</v>
      </c>
    </row>
    <row r="1088" spans="1:4">
      <c r="A1088">
        <v>1087</v>
      </c>
      <c r="B1088">
        <v>0.63053031274064097</v>
      </c>
      <c r="C1088" s="1">
        <v>2132293.3661485887</v>
      </c>
      <c r="D1088" s="1">
        <v>1344475.6030124638</v>
      </c>
    </row>
    <row r="1089" spans="1:4">
      <c r="A1089">
        <v>1088</v>
      </c>
      <c r="B1089">
        <v>1.2869060703352564</v>
      </c>
      <c r="C1089" s="1">
        <v>2787442.6419903128</v>
      </c>
      <c r="D1089" s="1">
        <v>3587176.8566886783</v>
      </c>
    </row>
    <row r="1090" spans="1:4">
      <c r="A1090">
        <v>1089</v>
      </c>
      <c r="B1090">
        <v>1.3207352703236512</v>
      </c>
      <c r="C1090" s="1">
        <v>2392564.4684523055</v>
      </c>
      <c r="D1090" s="1">
        <v>3159944.2800081186</v>
      </c>
    </row>
    <row r="1091" spans="1:4">
      <c r="A1091">
        <v>1090</v>
      </c>
      <c r="B1091">
        <v>1.5707944459759402</v>
      </c>
      <c r="C1091" s="1">
        <v>2672839.2989987279</v>
      </c>
      <c r="D1091" s="1">
        <v>4198481.1258534268</v>
      </c>
    </row>
    <row r="1092" spans="1:4">
      <c r="A1092">
        <v>1091</v>
      </c>
      <c r="B1092">
        <v>1.4804554739301432</v>
      </c>
      <c r="C1092" s="1">
        <v>2448648.0302108503</v>
      </c>
      <c r="D1092" s="1">
        <v>3625114.380053916</v>
      </c>
    </row>
    <row r="1093" spans="1:4">
      <c r="A1093">
        <v>1092</v>
      </c>
      <c r="B1093">
        <v>1.4068414932784385</v>
      </c>
      <c r="C1093" s="1">
        <v>1949856.5289480207</v>
      </c>
      <c r="D1093" s="1">
        <v>2743139.0708639463</v>
      </c>
    </row>
    <row r="1094" spans="1:4">
      <c r="A1094">
        <v>1093</v>
      </c>
      <c r="B1094">
        <v>1.2028145350515103</v>
      </c>
      <c r="C1094" s="1">
        <v>2466041.7077154741</v>
      </c>
      <c r="D1094" s="1">
        <v>2966190.8100834205</v>
      </c>
    </row>
    <row r="1095" spans="1:4">
      <c r="A1095">
        <v>1094</v>
      </c>
      <c r="B1095">
        <v>0.70406176045852131</v>
      </c>
      <c r="C1095" s="1">
        <v>2676520.7713666637</v>
      </c>
      <c r="D1095" s="1">
        <v>1884435.9261922126</v>
      </c>
    </row>
    <row r="1096" spans="1:4">
      <c r="A1096">
        <v>1095</v>
      </c>
      <c r="B1096">
        <v>0.61388945778091542</v>
      </c>
      <c r="C1096" s="1">
        <v>2070261.7050739229</v>
      </c>
      <c r="D1096" s="1">
        <v>1270911.835592424</v>
      </c>
    </row>
    <row r="1097" spans="1:4">
      <c r="A1097">
        <v>1096</v>
      </c>
      <c r="B1097">
        <v>1.044580293578617</v>
      </c>
      <c r="C1097" s="1">
        <v>2329457.8147573802</v>
      </c>
      <c r="D1097" s="1">
        <v>2433305.728018268</v>
      </c>
    </row>
    <row r="1098" spans="1:4">
      <c r="A1098">
        <v>1097</v>
      </c>
      <c r="B1098">
        <v>0.97184016986566613</v>
      </c>
      <c r="C1098" s="1">
        <v>2075497.3678491125</v>
      </c>
      <c r="D1098" s="1">
        <v>2017051.7145262244</v>
      </c>
    </row>
    <row r="1099" spans="1:4">
      <c r="A1099">
        <v>1098</v>
      </c>
      <c r="B1099">
        <v>1.0414068487298787</v>
      </c>
      <c r="C1099" s="1">
        <v>2977543.2596099689</v>
      </c>
      <c r="D1099" s="1">
        <v>3100833.9429473085</v>
      </c>
    </row>
    <row r="1100" spans="1:4">
      <c r="A1100">
        <v>1099</v>
      </c>
      <c r="B1100">
        <v>1.4093442302055672</v>
      </c>
      <c r="C1100" s="1">
        <v>2717304.5248148097</v>
      </c>
      <c r="D1100" s="1">
        <v>3829617.4537592325</v>
      </c>
    </row>
    <row r="1101" spans="1:4">
      <c r="A1101">
        <v>1100</v>
      </c>
      <c r="B1101">
        <v>0.85010119904349202</v>
      </c>
      <c r="C1101" s="1">
        <v>3043122.1496944642</v>
      </c>
      <c r="D1101" s="1">
        <v>2586961.7882910729</v>
      </c>
    </row>
    <row r="1102" spans="1:4">
      <c r="A1102">
        <v>1101</v>
      </c>
      <c r="B1102">
        <v>0.2563477229606797</v>
      </c>
      <c r="C1102" s="1">
        <v>3105907.9440180408</v>
      </c>
      <c r="D1102" s="1">
        <v>796192.42917451099</v>
      </c>
    </row>
    <row r="1103" spans="1:4">
      <c r="A1103">
        <v>1102</v>
      </c>
      <c r="B1103">
        <v>1.4776143613842601</v>
      </c>
      <c r="C1103" s="1">
        <v>2276435.9099571835</v>
      </c>
      <c r="D1103" s="1">
        <v>3363694.3933235807</v>
      </c>
    </row>
    <row r="1104" spans="1:4">
      <c r="A1104">
        <v>1103</v>
      </c>
      <c r="B1104">
        <v>1.5433255349340467</v>
      </c>
      <c r="C1104" s="1">
        <v>1993373.1596493155</v>
      </c>
      <c r="D1104" s="1">
        <v>3076423.6979389507</v>
      </c>
    </row>
    <row r="1105" spans="1:4">
      <c r="A1105">
        <v>1104</v>
      </c>
      <c r="B1105">
        <v>0.87017365385187051</v>
      </c>
      <c r="C1105" s="1">
        <v>2044215.340448417</v>
      </c>
      <c r="D1105" s="1">
        <v>1778822.3320580444</v>
      </c>
    </row>
    <row r="1106" spans="1:4">
      <c r="A1106">
        <v>1105</v>
      </c>
      <c r="B1106">
        <v>0.80735801028945819</v>
      </c>
      <c r="C1106" s="1">
        <v>2537056.9850153532</v>
      </c>
      <c r="D1106" s="1">
        <v>2048313.2794129674</v>
      </c>
    </row>
    <row r="1107" spans="1:4">
      <c r="A1107">
        <v>1106</v>
      </c>
      <c r="B1107">
        <v>0.78727393662608391</v>
      </c>
      <c r="C1107" s="1">
        <v>1807604.8827410904</v>
      </c>
      <c r="D1107" s="1">
        <v>1423080.211900109</v>
      </c>
    </row>
    <row r="1108" spans="1:4">
      <c r="A1108">
        <v>1107</v>
      </c>
      <c r="B1108">
        <v>0.63054501524583983</v>
      </c>
      <c r="C1108" s="1">
        <v>2156726.1034959401</v>
      </c>
      <c r="D1108" s="1">
        <v>1359912.8938099483</v>
      </c>
    </row>
    <row r="1109" spans="1:4">
      <c r="A1109">
        <v>1108</v>
      </c>
      <c r="B1109">
        <v>0.94261051764644477</v>
      </c>
      <c r="C1109" s="1">
        <v>2313168.0878377799</v>
      </c>
      <c r="D1109" s="1">
        <v>2180416.5686800065</v>
      </c>
    </row>
    <row r="1110" spans="1:4">
      <c r="A1110">
        <v>1109</v>
      </c>
      <c r="B1110">
        <v>1.7183532291092445</v>
      </c>
      <c r="C1110" s="1">
        <v>1420132.9920490852</v>
      </c>
      <c r="D1110" s="1">
        <v>2440290.1126521188</v>
      </c>
    </row>
    <row r="1111" spans="1:4">
      <c r="A1111">
        <v>1110</v>
      </c>
      <c r="B1111">
        <v>0.53683768253269271</v>
      </c>
      <c r="C1111" s="1">
        <v>2823762.8074820722</v>
      </c>
      <c r="D1111" s="1">
        <v>1515902.2815906857</v>
      </c>
    </row>
    <row r="1112" spans="1:4">
      <c r="A1112">
        <v>1111</v>
      </c>
      <c r="B1112">
        <v>1.3514563886939639</v>
      </c>
      <c r="C1112" s="1">
        <v>1963193.4783829362</v>
      </c>
      <c r="D1112" s="1">
        <v>2653170.3686029445</v>
      </c>
    </row>
    <row r="1113" spans="1:4">
      <c r="A1113">
        <v>1112</v>
      </c>
      <c r="B1113">
        <v>0.56868259158647416</v>
      </c>
      <c r="C1113" s="1">
        <v>2378544.0340856523</v>
      </c>
      <c r="D1113" s="1">
        <v>1352636.5855063756</v>
      </c>
    </row>
    <row r="1114" spans="1:4">
      <c r="A1114">
        <v>1113</v>
      </c>
      <c r="B1114">
        <v>1.108678727269915</v>
      </c>
      <c r="C1114" s="1">
        <v>1385384.8020293156</v>
      </c>
      <c r="D1114" s="1">
        <v>1535946.6590929448</v>
      </c>
    </row>
    <row r="1115" spans="1:4">
      <c r="A1115">
        <v>1114</v>
      </c>
      <c r="B1115">
        <v>1.2254700767867739</v>
      </c>
      <c r="C1115" s="1">
        <v>2492558.3842714354</v>
      </c>
      <c r="D1115" s="1">
        <v>3054555.7145686331</v>
      </c>
    </row>
    <row r="1116" spans="1:4">
      <c r="A1116">
        <v>1115</v>
      </c>
      <c r="B1116">
        <v>0.51949640412366316</v>
      </c>
      <c r="C1116" s="1">
        <v>2578187.5285456106</v>
      </c>
      <c r="D1116" s="1">
        <v>1339359.1502359188</v>
      </c>
    </row>
    <row r="1117" spans="1:4">
      <c r="A1117">
        <v>1116</v>
      </c>
      <c r="B1117">
        <v>0.84184465888936733</v>
      </c>
      <c r="C1117" s="1">
        <v>2916720.5500040213</v>
      </c>
      <c r="D1117" s="1">
        <v>2455425.6164937429</v>
      </c>
    </row>
    <row r="1118" spans="1:4">
      <c r="A1118">
        <v>1117</v>
      </c>
      <c r="B1118">
        <v>1.6034427083160667</v>
      </c>
      <c r="C1118" s="1">
        <v>2758640.638692115</v>
      </c>
      <c r="D1118" s="1">
        <v>4423322.2169752494</v>
      </c>
    </row>
    <row r="1119" spans="1:4">
      <c r="A1119">
        <v>1118</v>
      </c>
      <c r="B1119">
        <v>1.1858050893955858</v>
      </c>
      <c r="C1119" s="1">
        <v>1788308.2825037013</v>
      </c>
      <c r="D1119" s="1">
        <v>2120585.0628011678</v>
      </c>
    </row>
    <row r="1120" spans="1:4">
      <c r="A1120">
        <v>1119</v>
      </c>
      <c r="B1120">
        <v>0.83265668905721846</v>
      </c>
      <c r="C1120" s="1">
        <v>2985966.5744639966</v>
      </c>
      <c r="D1120" s="1">
        <v>2486285.0415287158</v>
      </c>
    </row>
    <row r="1121" spans="1:4">
      <c r="A1121">
        <v>1120</v>
      </c>
      <c r="B1121">
        <v>0.39766370073298046</v>
      </c>
      <c r="C1121" s="1">
        <v>2441907.4872877728</v>
      </c>
      <c r="D1121" s="1">
        <v>971057.9682424292</v>
      </c>
    </row>
    <row r="1122" spans="1:4">
      <c r="A1122">
        <v>1121</v>
      </c>
      <c r="B1122">
        <v>0.32249535998374163</v>
      </c>
      <c r="C1122" s="1">
        <v>1481471.0656972304</v>
      </c>
      <c r="D1122" s="1">
        <v>477767.54463752563</v>
      </c>
    </row>
    <row r="1123" spans="1:4">
      <c r="A1123">
        <v>1122</v>
      </c>
      <c r="B1123">
        <v>1.0535479030569539</v>
      </c>
      <c r="C1123" s="1">
        <v>3221176.2543157502</v>
      </c>
      <c r="D1123" s="1">
        <v>3393663.4881112119</v>
      </c>
    </row>
    <row r="1124" spans="1:4">
      <c r="A1124">
        <v>1123</v>
      </c>
      <c r="B1124">
        <v>1.098411323737426</v>
      </c>
      <c r="C1124" s="1">
        <v>1999164.3009576686</v>
      </c>
      <c r="D1124" s="1">
        <v>2195904.7061835187</v>
      </c>
    </row>
    <row r="1125" spans="1:4">
      <c r="A1125">
        <v>1124</v>
      </c>
      <c r="B1125">
        <v>1.4852673781041665</v>
      </c>
      <c r="C1125" s="1">
        <v>1970943.1751069543</v>
      </c>
      <c r="D1125" s="1">
        <v>2927377.6020834073</v>
      </c>
    </row>
    <row r="1126" spans="1:4">
      <c r="A1126">
        <v>1125</v>
      </c>
      <c r="B1126">
        <v>1.5180016003246009</v>
      </c>
      <c r="C1126" s="1">
        <v>1962858.9139189201</v>
      </c>
      <c r="D1126" s="1">
        <v>2979622.9725403287</v>
      </c>
    </row>
    <row r="1127" spans="1:4">
      <c r="A1127">
        <v>1126</v>
      </c>
      <c r="B1127">
        <v>0.67561901458630569</v>
      </c>
      <c r="C1127" s="1">
        <v>1583980.9427770493</v>
      </c>
      <c r="D1127" s="1">
        <v>1070167.6436825176</v>
      </c>
    </row>
    <row r="1128" spans="1:4">
      <c r="A1128">
        <v>1127</v>
      </c>
      <c r="B1128">
        <v>1.1817809310416234</v>
      </c>
      <c r="C1128" s="1">
        <v>2530950.1623190232</v>
      </c>
      <c r="D1128" s="1">
        <v>2991028.6392453229</v>
      </c>
    </row>
    <row r="1129" spans="1:4">
      <c r="A1129">
        <v>1128</v>
      </c>
      <c r="B1129">
        <v>0.71514029212143471</v>
      </c>
      <c r="C1129" s="1">
        <v>2936747.6651022108</v>
      </c>
      <c r="D1129" s="1">
        <v>2100186.5831081364</v>
      </c>
    </row>
    <row r="1130" spans="1:4">
      <c r="A1130">
        <v>1129</v>
      </c>
      <c r="B1130">
        <v>0.88297248882377199</v>
      </c>
      <c r="C1130" s="1">
        <v>1933140.0227171285</v>
      </c>
      <c r="D1130" s="1">
        <v>1706909.4571033861</v>
      </c>
    </row>
    <row r="1131" spans="1:4">
      <c r="A1131">
        <v>1130</v>
      </c>
      <c r="B1131">
        <v>0.72312707749907745</v>
      </c>
      <c r="C1131" s="1">
        <v>2627041.2602586006</v>
      </c>
      <c r="D1131" s="1">
        <v>1899684.6690002952</v>
      </c>
    </row>
    <row r="1132" spans="1:4">
      <c r="A1132">
        <v>1131</v>
      </c>
      <c r="B1132">
        <v>0.40392347424286568</v>
      </c>
      <c r="C1132" s="1">
        <v>2893479.2120995368</v>
      </c>
      <c r="D1132" s="1">
        <v>1168744.1760007546</v>
      </c>
    </row>
    <row r="1133" spans="1:4">
      <c r="A1133">
        <v>1132</v>
      </c>
      <c r="B1133">
        <v>0.89230965282153962</v>
      </c>
      <c r="C1133" s="1">
        <v>2372971.6047392841</v>
      </c>
      <c r="D1133" s="1">
        <v>2117425.4687802824</v>
      </c>
    </row>
    <row r="1134" spans="1:4">
      <c r="A1134">
        <v>1133</v>
      </c>
      <c r="B1134">
        <v>0.75940452424713056</v>
      </c>
      <c r="C1134" s="1">
        <v>2273615.2987401574</v>
      </c>
      <c r="D1134" s="1">
        <v>1726593.7442607668</v>
      </c>
    </row>
    <row r="1135" spans="1:4">
      <c r="A1135">
        <v>1134</v>
      </c>
      <c r="B1135">
        <v>0.75954171937299275</v>
      </c>
      <c r="C1135" s="1">
        <v>2191412.7766967928</v>
      </c>
      <c r="D1135" s="1">
        <v>1664469.4282682263</v>
      </c>
    </row>
    <row r="1136" spans="1:4">
      <c r="A1136">
        <v>1135</v>
      </c>
      <c r="B1136">
        <v>0.66025671963598564</v>
      </c>
      <c r="C1136" s="1">
        <v>2262219.2646614313</v>
      </c>
      <c r="D1136" s="1">
        <v>1493645.4707826884</v>
      </c>
    </row>
    <row r="1137" spans="1:4">
      <c r="A1137">
        <v>1136</v>
      </c>
      <c r="B1137">
        <v>1.4603227801406062</v>
      </c>
      <c r="C1137" s="1">
        <v>2190746.4070133893</v>
      </c>
      <c r="D1137" s="1">
        <v>3199196.8836728367</v>
      </c>
    </row>
    <row r="1138" spans="1:4">
      <c r="A1138">
        <v>1137</v>
      </c>
      <c r="B1138">
        <v>1.0326889724778989</v>
      </c>
      <c r="C1138" s="1">
        <v>2844796.6827034992</v>
      </c>
      <c r="D1138" s="1">
        <v>2937790.1631696122</v>
      </c>
    </row>
    <row r="1139" spans="1:4">
      <c r="A1139">
        <v>1138</v>
      </c>
      <c r="B1139">
        <v>0.43930242549730925</v>
      </c>
      <c r="C1139" s="1">
        <v>1834016.284054155</v>
      </c>
      <c r="D1139" s="1">
        <v>805687.80198655243</v>
      </c>
    </row>
    <row r="1140" spans="1:4">
      <c r="A1140">
        <v>1139</v>
      </c>
      <c r="B1140">
        <v>0.77431086347045741</v>
      </c>
      <c r="C1140" s="1">
        <v>3124098.4173027058</v>
      </c>
      <c r="D1140" s="1">
        <v>2419023.3430683473</v>
      </c>
    </row>
    <row r="1141" spans="1:4">
      <c r="A1141">
        <v>1140</v>
      </c>
      <c r="B1141">
        <v>1.0116123698881547</v>
      </c>
      <c r="C1141" s="1">
        <v>2234056.6703973757</v>
      </c>
      <c r="D1141" s="1">
        <v>2259999.3628051295</v>
      </c>
    </row>
    <row r="1142" spans="1:4">
      <c r="A1142">
        <v>1141</v>
      </c>
      <c r="B1142">
        <v>1.3216256925251582</v>
      </c>
      <c r="C1142" s="1">
        <v>3058398.9537618845</v>
      </c>
      <c r="D1142" s="1">
        <v>4042058.6352837696</v>
      </c>
    </row>
    <row r="1143" spans="1:4">
      <c r="A1143">
        <v>1142</v>
      </c>
      <c r="B1143">
        <v>0.71769106927394843</v>
      </c>
      <c r="C1143" s="1">
        <v>2320296.4685201305</v>
      </c>
      <c r="D1143" s="1">
        <v>1665256.0535247789</v>
      </c>
    </row>
    <row r="1144" spans="1:4">
      <c r="A1144">
        <v>1143</v>
      </c>
      <c r="B1144">
        <v>0.97972397819904411</v>
      </c>
      <c r="C1144" s="1">
        <v>2659779.2865937804</v>
      </c>
      <c r="D1144" s="1">
        <v>2605849.5437930739</v>
      </c>
    </row>
    <row r="1145" spans="1:4">
      <c r="A1145">
        <v>1144</v>
      </c>
      <c r="B1145">
        <v>0.26981746193056522</v>
      </c>
      <c r="C1145" s="1">
        <v>3046439.7849897272</v>
      </c>
      <c r="D1145" s="1">
        <v>821982.65071022499</v>
      </c>
    </row>
    <row r="1146" spans="1:4">
      <c r="A1146">
        <v>1145</v>
      </c>
      <c r="B1146">
        <v>0.37965448011171088</v>
      </c>
      <c r="C1146" s="1">
        <v>2850777.5580404792</v>
      </c>
      <c r="D1146" s="1">
        <v>1082310.4717119909</v>
      </c>
    </row>
    <row r="1147" spans="1:4">
      <c r="A1147">
        <v>1146</v>
      </c>
      <c r="B1147">
        <v>0.86400116941689264</v>
      </c>
      <c r="C1147" s="1">
        <v>2001420.1462462018</v>
      </c>
      <c r="D1147" s="1">
        <v>1729229.3468512467</v>
      </c>
    </row>
    <row r="1148" spans="1:4">
      <c r="A1148">
        <v>1147</v>
      </c>
      <c r="B1148">
        <v>1.5169703778128389</v>
      </c>
      <c r="C1148" s="1">
        <v>1618499.4185464587</v>
      </c>
      <c r="D1148" s="1">
        <v>2455215.6744422815</v>
      </c>
    </row>
    <row r="1149" spans="1:4">
      <c r="A1149">
        <v>1148</v>
      </c>
      <c r="B1149">
        <v>0.88766931555931861</v>
      </c>
      <c r="C1149" s="1">
        <v>2722594.7463784348</v>
      </c>
      <c r="D1149" s="1">
        <v>2416763.8150631418</v>
      </c>
    </row>
    <row r="1150" spans="1:4">
      <c r="A1150">
        <v>1149</v>
      </c>
      <c r="B1150">
        <v>0.35309126290979437</v>
      </c>
      <c r="C1150" s="1">
        <v>2565645.5379635165</v>
      </c>
      <c r="D1150" s="1">
        <v>905907.02317841677</v>
      </c>
    </row>
    <row r="1151" spans="1:4">
      <c r="A1151">
        <v>1150</v>
      </c>
      <c r="B1151">
        <v>1.2201499680628547</v>
      </c>
      <c r="C1151" s="1">
        <v>2628972.1304177963</v>
      </c>
      <c r="D1151" s="1">
        <v>3207740.2609674092</v>
      </c>
    </row>
    <row r="1152" spans="1:4">
      <c r="A1152">
        <v>1151</v>
      </c>
      <c r="B1152">
        <v>0.46051995753865443</v>
      </c>
      <c r="C1152" s="1">
        <v>2347416.5483999471</v>
      </c>
      <c r="D1152" s="1">
        <v>1081032.1691946783</v>
      </c>
    </row>
    <row r="1153" spans="1:4">
      <c r="A1153">
        <v>1152</v>
      </c>
      <c r="B1153">
        <v>0.70891826980672201</v>
      </c>
      <c r="C1153" s="1">
        <v>3416786.4080578391</v>
      </c>
      <c r="D1153" s="1">
        <v>2422222.3086994877</v>
      </c>
    </row>
    <row r="1154" spans="1:4">
      <c r="A1154">
        <v>1153</v>
      </c>
      <c r="B1154">
        <v>0.47878428920275673</v>
      </c>
      <c r="C1154" s="1">
        <v>3186838.3695891714</v>
      </c>
      <c r="D1154" s="1">
        <v>1525808.1435878235</v>
      </c>
    </row>
    <row r="1155" spans="1:4">
      <c r="A1155">
        <v>1154</v>
      </c>
      <c r="B1155">
        <v>1.078504848624652</v>
      </c>
      <c r="C1155" s="1">
        <v>2610169.2676090379</v>
      </c>
      <c r="D1155" s="1">
        <v>2815080.2108474043</v>
      </c>
    </row>
    <row r="1156" spans="1:4">
      <c r="A1156">
        <v>1155</v>
      </c>
      <c r="B1156">
        <v>0.79240889444217055</v>
      </c>
      <c r="C1156" s="1">
        <v>1970308.2444679211</v>
      </c>
      <c r="D1156" s="1">
        <v>1561289.7777091193</v>
      </c>
    </row>
    <row r="1157" spans="1:4">
      <c r="A1157">
        <v>1156</v>
      </c>
      <c r="B1157">
        <v>0.64331037589106388</v>
      </c>
      <c r="C1157" s="1">
        <v>2664887.3502546791</v>
      </c>
      <c r="D1157" s="1">
        <v>1714349.6829996789</v>
      </c>
    </row>
    <row r="1158" spans="1:4">
      <c r="A1158">
        <v>1157</v>
      </c>
      <c r="B1158">
        <v>1.4879690591544734</v>
      </c>
      <c r="C1158" s="1">
        <v>2718576.8936327812</v>
      </c>
      <c r="D1158" s="1">
        <v>4045158.3026578603</v>
      </c>
    </row>
    <row r="1159" spans="1:4">
      <c r="A1159">
        <v>1158</v>
      </c>
      <c r="B1159">
        <v>0.66520934776396079</v>
      </c>
      <c r="C1159" s="1">
        <v>1971160.1076284416</v>
      </c>
      <c r="D1159" s="1">
        <v>1311234.1295338543</v>
      </c>
    </row>
    <row r="1160" spans="1:4">
      <c r="A1160">
        <v>1159</v>
      </c>
      <c r="B1160">
        <v>0.44664633152989364</v>
      </c>
      <c r="C1160" s="1">
        <v>1826826.5499628759</v>
      </c>
      <c r="D1160" s="1">
        <v>815945.37688233051</v>
      </c>
    </row>
    <row r="1161" spans="1:4">
      <c r="A1161">
        <v>1160</v>
      </c>
      <c r="B1161">
        <v>1.118619388291177</v>
      </c>
      <c r="C1161" s="1">
        <v>2440451.4210401708</v>
      </c>
      <c r="D1161" s="1">
        <v>2729936.2757582897</v>
      </c>
    </row>
    <row r="1162" spans="1:4">
      <c r="A1162">
        <v>1161</v>
      </c>
      <c r="B1162">
        <v>1.2341786390668514</v>
      </c>
      <c r="C1162" s="1">
        <v>3075680.1322213914</v>
      </c>
      <c r="D1162" s="1">
        <v>3795938.7197899506</v>
      </c>
    </row>
    <row r="1163" spans="1:4">
      <c r="A1163">
        <v>1162</v>
      </c>
      <c r="B1163">
        <v>1.384121581790454</v>
      </c>
      <c r="C1163" s="1">
        <v>2195643.5600805986</v>
      </c>
      <c r="D1163" s="1">
        <v>3039037.6374267819</v>
      </c>
    </row>
    <row r="1164" spans="1:4">
      <c r="A1164">
        <v>1163</v>
      </c>
      <c r="B1164">
        <v>1.5365670633077142</v>
      </c>
      <c r="C1164" s="1">
        <v>1942426.4446894263</v>
      </c>
      <c r="D1164" s="1">
        <v>2984668.497807676</v>
      </c>
    </row>
    <row r="1165" spans="1:4">
      <c r="A1165">
        <v>1164</v>
      </c>
      <c r="B1165">
        <v>1.3527741322992992</v>
      </c>
      <c r="C1165" s="1">
        <v>2880551.7668719073</v>
      </c>
      <c r="D1165" s="1">
        <v>3896735.9169733576</v>
      </c>
    </row>
    <row r="1166" spans="1:4">
      <c r="A1166">
        <v>1165</v>
      </c>
      <c r="B1166">
        <v>0.94343472689438668</v>
      </c>
      <c r="C1166" s="1">
        <v>1968809.9470489733</v>
      </c>
      <c r="D1166" s="1">
        <v>1857443.6747011</v>
      </c>
    </row>
    <row r="1167" spans="1:4">
      <c r="A1167">
        <v>1166</v>
      </c>
      <c r="B1167">
        <v>0.72901429590940414</v>
      </c>
      <c r="C1167" s="1">
        <v>2493009.8952274029</v>
      </c>
      <c r="D1167" s="1">
        <v>1817439.8534643825</v>
      </c>
    </row>
    <row r="1168" spans="1:4">
      <c r="A1168">
        <v>1167</v>
      </c>
      <c r="B1168">
        <v>1.0459941976062628</v>
      </c>
      <c r="C1168" s="1">
        <v>2058744.7789561602</v>
      </c>
      <c r="D1168" s="1">
        <v>2153435.0931403316</v>
      </c>
    </row>
    <row r="1169" spans="1:4">
      <c r="A1169">
        <v>1168</v>
      </c>
      <c r="B1169">
        <v>0.99338460719415733</v>
      </c>
      <c r="C1169" s="1">
        <v>2438037.0124923754</v>
      </c>
      <c r="D1169" s="1">
        <v>2421908.4399795551</v>
      </c>
    </row>
    <row r="1170" spans="1:4">
      <c r="A1170">
        <v>1169</v>
      </c>
      <c r="B1170">
        <v>0.55591583539305978</v>
      </c>
      <c r="C1170" s="1">
        <v>2294582.9107478764</v>
      </c>
      <c r="D1170" s="1">
        <v>1275594.9757070444</v>
      </c>
    </row>
    <row r="1171" spans="1:4">
      <c r="A1171">
        <v>1170</v>
      </c>
      <c r="B1171">
        <v>1.5835709756143537</v>
      </c>
      <c r="C1171" s="1">
        <v>2217744.1423659003</v>
      </c>
      <c r="D1171" s="1">
        <v>3511955.2551893867</v>
      </c>
    </row>
    <row r="1172" spans="1:4">
      <c r="A1172">
        <v>1171</v>
      </c>
      <c r="B1172">
        <v>0.59963552098476613</v>
      </c>
      <c r="C1172" s="1">
        <v>3478019.0551129291</v>
      </c>
      <c r="D1172" s="1">
        <v>2085543.7681075854</v>
      </c>
    </row>
    <row r="1173" spans="1:4">
      <c r="A1173">
        <v>1172</v>
      </c>
      <c r="B1173">
        <v>1.2929799639010904</v>
      </c>
      <c r="C1173" s="1">
        <v>2124824.5103578893</v>
      </c>
      <c r="D1173" s="1">
        <v>2747355.5186986956</v>
      </c>
    </row>
    <row r="1174" spans="1:4">
      <c r="A1174">
        <v>1173</v>
      </c>
      <c r="B1174">
        <v>0.39875964939828523</v>
      </c>
      <c r="C1174" s="1">
        <v>1558070.6287264796</v>
      </c>
      <c r="D1174" s="1">
        <v>621295.69764873688</v>
      </c>
    </row>
    <row r="1175" spans="1:4">
      <c r="A1175">
        <v>1174</v>
      </c>
      <c r="B1175">
        <v>0.96332777497899369</v>
      </c>
      <c r="C1175" s="1">
        <v>1505639.8140662769</v>
      </c>
      <c r="D1175" s="1">
        <v>1450424.6520042522</v>
      </c>
    </row>
    <row r="1176" spans="1:4">
      <c r="A1176">
        <v>1175</v>
      </c>
      <c r="B1176">
        <v>0.94197118582420314</v>
      </c>
      <c r="C1176" s="1">
        <v>2167327.7967966003</v>
      </c>
      <c r="D1176" s="1">
        <v>2041560.3348182512</v>
      </c>
    </row>
    <row r="1177" spans="1:4">
      <c r="A1177">
        <v>1176</v>
      </c>
      <c r="B1177">
        <v>0.90505143462906046</v>
      </c>
      <c r="C1177" s="1">
        <v>1352908.470822413</v>
      </c>
      <c r="D1177" s="1">
        <v>1224451.7524396332</v>
      </c>
    </row>
    <row r="1178" spans="1:4">
      <c r="A1178">
        <v>1177</v>
      </c>
      <c r="B1178">
        <v>1.1531553279794042</v>
      </c>
      <c r="C1178" s="1">
        <v>3018786.3143459228</v>
      </c>
      <c r="D1178" s="1">
        <v>3481129.5224193092</v>
      </c>
    </row>
    <row r="1179" spans="1:4">
      <c r="A1179">
        <v>1178</v>
      </c>
      <c r="B1179">
        <v>0.72747899991945397</v>
      </c>
      <c r="C1179" s="1">
        <v>2966526.626900428</v>
      </c>
      <c r="D1179" s="1">
        <v>2158085.8237719545</v>
      </c>
    </row>
    <row r="1180" spans="1:4">
      <c r="A1180">
        <v>1179</v>
      </c>
      <c r="B1180">
        <v>0.96595589079212518</v>
      </c>
      <c r="C1180" s="1">
        <v>3116291.2850394784</v>
      </c>
      <c r="D1180" s="1">
        <v>3010199.9242080459</v>
      </c>
    </row>
    <row r="1181" spans="1:4">
      <c r="A1181">
        <v>1180</v>
      </c>
      <c r="B1181">
        <v>1.4003490904388642</v>
      </c>
      <c r="C1181" s="1">
        <v>1758729.1056929217</v>
      </c>
      <c r="D1181" s="1">
        <v>2462834.70348544</v>
      </c>
    </row>
    <row r="1182" spans="1:4">
      <c r="A1182">
        <v>1181</v>
      </c>
      <c r="B1182">
        <v>1.2954240056485296</v>
      </c>
      <c r="C1182" s="1">
        <v>1920503.9069010431</v>
      </c>
      <c r="D1182" s="1">
        <v>2487866.8639413998</v>
      </c>
    </row>
    <row r="1183" spans="1:4">
      <c r="A1183">
        <v>1182</v>
      </c>
      <c r="B1183">
        <v>0.98359955074369798</v>
      </c>
      <c r="C1183" s="1">
        <v>1741616.9163407627</v>
      </c>
      <c r="D1183" s="1">
        <v>1713053.6164803989</v>
      </c>
    </row>
    <row r="1184" spans="1:4">
      <c r="A1184">
        <v>1183</v>
      </c>
      <c r="B1184">
        <v>0.940616308425823</v>
      </c>
      <c r="C1184" s="1">
        <v>2063591.1781662016</v>
      </c>
      <c r="D1184" s="1">
        <v>1941047.5161067874</v>
      </c>
    </row>
    <row r="1185" spans="1:4">
      <c r="A1185">
        <v>1184</v>
      </c>
      <c r="B1185">
        <v>0.63205559569538328</v>
      </c>
      <c r="C1185" s="1">
        <v>3058362.0141507057</v>
      </c>
      <c r="D1185" s="1">
        <v>1933054.8247061565</v>
      </c>
    </row>
    <row r="1186" spans="1:4">
      <c r="A1186">
        <v>1185</v>
      </c>
      <c r="B1186">
        <v>0.78874635827437367</v>
      </c>
      <c r="C1186" s="1">
        <v>1948014.7959229862</v>
      </c>
      <c r="D1186" s="1">
        <v>1536489.5761488527</v>
      </c>
    </row>
    <row r="1187" spans="1:4">
      <c r="A1187">
        <v>1186</v>
      </c>
      <c r="B1187">
        <v>0.72274692823008446</v>
      </c>
      <c r="C1187" s="1">
        <v>2425686.9732786878</v>
      </c>
      <c r="D1187" s="1">
        <v>1753157.8087849026</v>
      </c>
    </row>
    <row r="1188" spans="1:4">
      <c r="A1188">
        <v>1187</v>
      </c>
      <c r="B1188">
        <v>1.1401252930514543</v>
      </c>
      <c r="C1188" s="1">
        <v>2619199.1056754431</v>
      </c>
      <c r="D1188" s="1">
        <v>2986215.1479183217</v>
      </c>
    </row>
    <row r="1189" spans="1:4">
      <c r="A1189">
        <v>1188</v>
      </c>
      <c r="B1189">
        <v>1.2423948136587337</v>
      </c>
      <c r="C1189" s="1">
        <v>2966592.7703976729</v>
      </c>
      <c r="D1189" s="1">
        <v>3685679.4721795633</v>
      </c>
    </row>
    <row r="1190" spans="1:4">
      <c r="A1190">
        <v>1189</v>
      </c>
      <c r="B1190">
        <v>0.98728117293463868</v>
      </c>
      <c r="C1190" s="1">
        <v>2171863.1276744083</v>
      </c>
      <c r="D1190" s="1">
        <v>2144239.5761438827</v>
      </c>
    </row>
    <row r="1191" spans="1:4">
      <c r="A1191">
        <v>1190</v>
      </c>
      <c r="B1191">
        <v>1.6537856221754565</v>
      </c>
      <c r="C1191" s="1">
        <v>1991984.1639025875</v>
      </c>
      <c r="D1191" s="1">
        <v>3294314.7698632972</v>
      </c>
    </row>
    <row r="1192" spans="1:4">
      <c r="A1192">
        <v>1191</v>
      </c>
      <c r="B1192">
        <v>0.8279593743079452</v>
      </c>
      <c r="C1192" s="1">
        <v>3001283.6296717594</v>
      </c>
      <c r="D1192" s="1">
        <v>2484940.9161437089</v>
      </c>
    </row>
    <row r="1193" spans="1:4">
      <c r="A1193">
        <v>1192</v>
      </c>
      <c r="B1193">
        <v>1.1742124933074296</v>
      </c>
      <c r="C1193" s="1">
        <v>1787442.9326279676</v>
      </c>
      <c r="D1193" s="1">
        <v>2098837.8225658298</v>
      </c>
    </row>
    <row r="1194" spans="1:4">
      <c r="A1194">
        <v>1193</v>
      </c>
      <c r="B1194">
        <v>0.40135440859659449</v>
      </c>
      <c r="C1194" s="1">
        <v>2745406.931922636</v>
      </c>
      <c r="D1194" s="1">
        <v>1101881.1755188005</v>
      </c>
    </row>
    <row r="1195" spans="1:4">
      <c r="A1195">
        <v>1194</v>
      </c>
      <c r="B1195">
        <v>0.87345962566604896</v>
      </c>
      <c r="C1195" s="1">
        <v>1990679.0474762893</v>
      </c>
      <c r="D1195" s="1">
        <v>1738777.7756298867</v>
      </c>
    </row>
    <row r="1196" spans="1:4">
      <c r="A1196">
        <v>1195</v>
      </c>
      <c r="B1196">
        <v>1.2850135090729522</v>
      </c>
      <c r="C1196" s="1">
        <v>2549305.3346543419</v>
      </c>
      <c r="D1196" s="1">
        <v>3275891.7937825727</v>
      </c>
    </row>
    <row r="1197" spans="1:4">
      <c r="A1197">
        <v>1196</v>
      </c>
      <c r="B1197">
        <v>0.89834508002231372</v>
      </c>
      <c r="C1197" s="1">
        <v>1957243.6303403112</v>
      </c>
      <c r="D1197" s="1">
        <v>1758280.1857212307</v>
      </c>
    </row>
    <row r="1198" spans="1:4">
      <c r="A1198">
        <v>1197</v>
      </c>
      <c r="B1198">
        <v>1.7047777678788876</v>
      </c>
      <c r="C1198" s="1">
        <v>2066739.8618711801</v>
      </c>
      <c r="D1198" s="1">
        <v>3523332.1685070707</v>
      </c>
    </row>
    <row r="1199" spans="1:4">
      <c r="A1199">
        <v>1198</v>
      </c>
      <c r="B1199">
        <v>1.3410375495843703</v>
      </c>
      <c r="C1199" s="1">
        <v>2197887.3542078473</v>
      </c>
      <c r="D1199" s="1">
        <v>2947449.4717493663</v>
      </c>
    </row>
    <row r="1200" spans="1:4">
      <c r="A1200">
        <v>1199</v>
      </c>
      <c r="B1200">
        <v>0.91684734674593549</v>
      </c>
      <c r="C1200" s="1">
        <v>1961768.7570958266</v>
      </c>
      <c r="D1200" s="1">
        <v>1798642.4798723802</v>
      </c>
    </row>
    <row r="1201" spans="1:4">
      <c r="A1201">
        <v>1200</v>
      </c>
      <c r="B1201">
        <v>0.75398002398608388</v>
      </c>
      <c r="C1201" s="1">
        <v>2202690.5572061772</v>
      </c>
      <c r="D1201" s="1">
        <v>1660784.679156234</v>
      </c>
    </row>
    <row r="1202" spans="1:4">
      <c r="A1202">
        <v>1201</v>
      </c>
      <c r="B1202">
        <v>0.83626892145678933</v>
      </c>
      <c r="C1202" s="1">
        <v>2633218.6533765038</v>
      </c>
      <c r="D1202" s="1">
        <v>2202078.923219068</v>
      </c>
    </row>
    <row r="1203" spans="1:4">
      <c r="A1203">
        <v>1202</v>
      </c>
      <c r="B1203">
        <v>1.4807935332408582</v>
      </c>
      <c r="C1203" s="1">
        <v>1897680.9851396354</v>
      </c>
      <c r="D1203" s="1">
        <v>2810073.7309489129</v>
      </c>
    </row>
    <row r="1204" spans="1:4">
      <c r="A1204">
        <v>1203</v>
      </c>
      <c r="B1204">
        <v>1.1708780804647918</v>
      </c>
      <c r="C1204" s="1">
        <v>2931710.2676017503</v>
      </c>
      <c r="D1204" s="1">
        <v>3432675.2906084587</v>
      </c>
    </row>
    <row r="1205" spans="1:4">
      <c r="A1205">
        <v>1204</v>
      </c>
      <c r="B1205">
        <v>0.73761456136846215</v>
      </c>
      <c r="C1205" s="1">
        <v>2381983.5814717426</v>
      </c>
      <c r="D1205" s="1">
        <v>1756985.774634158</v>
      </c>
    </row>
    <row r="1206" spans="1:4">
      <c r="A1206">
        <v>1205</v>
      </c>
      <c r="B1206">
        <v>1.268308084440529</v>
      </c>
      <c r="C1206" s="1">
        <v>1633227.1115038022</v>
      </c>
      <c r="D1206" s="1">
        <v>2071435.1492477257</v>
      </c>
    </row>
    <row r="1207" spans="1:4">
      <c r="A1207">
        <v>1206</v>
      </c>
      <c r="B1207">
        <v>0.77157726304800045</v>
      </c>
      <c r="C1207" s="1">
        <v>2208315.5960011226</v>
      </c>
      <c r="D1207" s="1">
        <v>1703886.10350876</v>
      </c>
    </row>
    <row r="1208" spans="1:4">
      <c r="A1208">
        <v>1207</v>
      </c>
      <c r="B1208">
        <v>0.62530002770595394</v>
      </c>
      <c r="C1208" s="1">
        <v>3081376.9873827491</v>
      </c>
      <c r="D1208" s="1">
        <v>1926785.115582922</v>
      </c>
    </row>
    <row r="1209" spans="1:4">
      <c r="A1209">
        <v>1208</v>
      </c>
      <c r="B1209">
        <v>0.9347561302450933</v>
      </c>
      <c r="C1209" s="1">
        <v>2178551.9912544866</v>
      </c>
      <c r="D1209" s="1">
        <v>2036414.8288827862</v>
      </c>
    </row>
    <row r="1210" spans="1:4">
      <c r="A1210">
        <v>1209</v>
      </c>
      <c r="B1210">
        <v>0.47082155111422508</v>
      </c>
      <c r="C1210" s="1">
        <v>2698781.884851072</v>
      </c>
      <c r="D1210" s="1">
        <v>1270644.6731445538</v>
      </c>
    </row>
    <row r="1211" spans="1:4">
      <c r="A1211">
        <v>1210</v>
      </c>
      <c r="B1211">
        <v>0.78997103583039285</v>
      </c>
      <c r="C1211" s="1">
        <v>3175093.0991273345</v>
      </c>
      <c r="D1211" s="1">
        <v>2508231.5843755528</v>
      </c>
    </row>
    <row r="1212" spans="1:4">
      <c r="A1212">
        <v>1211</v>
      </c>
      <c r="B1212">
        <v>0.77302995073852077</v>
      </c>
      <c r="C1212" s="1">
        <v>2265826.7825651583</v>
      </c>
      <c r="D1212" s="1">
        <v>1751551.9661083655</v>
      </c>
    </row>
    <row r="1213" spans="1:4">
      <c r="A1213">
        <v>1212</v>
      </c>
      <c r="B1213">
        <v>1.3213606103912259</v>
      </c>
      <c r="C1213" s="1">
        <v>1340347.7435877037</v>
      </c>
      <c r="D1213" s="1">
        <v>1771082.7126035504</v>
      </c>
    </row>
    <row r="1214" spans="1:4">
      <c r="A1214">
        <v>1213</v>
      </c>
      <c r="B1214">
        <v>0.47470122612004645</v>
      </c>
      <c r="C1214" s="1">
        <v>2651975.1006702702</v>
      </c>
      <c r="D1214" s="1">
        <v>1258895.8319280108</v>
      </c>
    </row>
    <row r="1215" spans="1:4">
      <c r="A1215">
        <v>1214</v>
      </c>
      <c r="B1215">
        <v>1.1768904229626256</v>
      </c>
      <c r="C1215" s="1">
        <v>1863442.8139992408</v>
      </c>
      <c r="D1215" s="1">
        <v>2193068.0015342315</v>
      </c>
    </row>
    <row r="1216" spans="1:4">
      <c r="A1216">
        <v>1215</v>
      </c>
      <c r="B1216">
        <v>0.43852594741114481</v>
      </c>
      <c r="C1216" s="1">
        <v>1741810.9936318931</v>
      </c>
      <c r="D1216" s="1">
        <v>763829.31619357341</v>
      </c>
    </row>
    <row r="1217" spans="1:4">
      <c r="A1217">
        <v>1216</v>
      </c>
      <c r="B1217">
        <v>1.173326587709643</v>
      </c>
      <c r="C1217" s="1">
        <v>3147634.5835429337</v>
      </c>
      <c r="D1217" s="1">
        <v>3693203.345265294</v>
      </c>
    </row>
    <row r="1218" spans="1:4">
      <c r="A1218">
        <v>1217</v>
      </c>
      <c r="B1218">
        <v>0.62117757727022416</v>
      </c>
      <c r="C1218" s="1">
        <v>2812988.4298317963</v>
      </c>
      <c r="D1218" s="1">
        <v>1747365.3377320871</v>
      </c>
    </row>
    <row r="1219" spans="1:4">
      <c r="A1219">
        <v>1218</v>
      </c>
      <c r="B1219">
        <v>1.5137598353362181</v>
      </c>
      <c r="C1219" s="1">
        <v>2218310.6347261509</v>
      </c>
      <c r="D1219" s="1">
        <v>3357989.5411476395</v>
      </c>
    </row>
    <row r="1220" spans="1:4">
      <c r="A1220">
        <v>1219</v>
      </c>
      <c r="B1220">
        <v>0.68181907525891783</v>
      </c>
      <c r="C1220" s="1">
        <v>1765512.9050162667</v>
      </c>
      <c r="D1220" s="1">
        <v>1203760.3762558766</v>
      </c>
    </row>
    <row r="1221" spans="1:4">
      <c r="A1221">
        <v>1220</v>
      </c>
      <c r="B1221">
        <v>0.65641883482080976</v>
      </c>
      <c r="C1221" s="1">
        <v>2277516.8590630842</v>
      </c>
      <c r="D1221" s="1">
        <v>1495004.9629109402</v>
      </c>
    </row>
    <row r="1222" spans="1:4">
      <c r="A1222">
        <v>1221</v>
      </c>
      <c r="B1222">
        <v>1.5943980695844495</v>
      </c>
      <c r="C1222" s="1">
        <v>1985667.6917603244</v>
      </c>
      <c r="D1222" s="1">
        <v>3165944.7345788712</v>
      </c>
    </row>
    <row r="1223" spans="1:4">
      <c r="A1223">
        <v>1222</v>
      </c>
      <c r="B1223">
        <v>0.7931311023876555</v>
      </c>
      <c r="C1223" s="1">
        <v>2492823.2555043502</v>
      </c>
      <c r="D1223" s="1">
        <v>1977135.6566957494</v>
      </c>
    </row>
    <row r="1224" spans="1:4">
      <c r="A1224">
        <v>1223</v>
      </c>
      <c r="B1224">
        <v>0.78363468980272843</v>
      </c>
      <c r="C1224" s="1">
        <v>1577265.7076956572</v>
      </c>
      <c r="D1224" s="1">
        <v>1236000.1235865671</v>
      </c>
    </row>
    <row r="1225" spans="1:4">
      <c r="A1225">
        <v>1224</v>
      </c>
      <c r="B1225">
        <v>1.6430936603876993</v>
      </c>
      <c r="C1225" s="1">
        <v>1838418.2127023691</v>
      </c>
      <c r="D1225" s="1">
        <v>3020693.3104325477</v>
      </c>
    </row>
    <row r="1226" spans="1:4">
      <c r="A1226">
        <v>1225</v>
      </c>
      <c r="B1226">
        <v>1.1126641754610025</v>
      </c>
      <c r="C1226" s="1">
        <v>1693109.2213770186</v>
      </c>
      <c r="D1226" s="1">
        <v>1883861.9757688805</v>
      </c>
    </row>
    <row r="1227" spans="1:4">
      <c r="A1227">
        <v>1226</v>
      </c>
      <c r="B1227">
        <v>0.72179208969669717</v>
      </c>
      <c r="C1227" s="1">
        <v>2703140.6446124627</v>
      </c>
      <c r="D1227" s="1">
        <v>1951105.5346189064</v>
      </c>
    </row>
    <row r="1228" spans="1:4">
      <c r="A1228">
        <v>1227</v>
      </c>
      <c r="B1228">
        <v>0.95517186704565682</v>
      </c>
      <c r="C1228" s="1">
        <v>1746110.4995918758</v>
      </c>
      <c r="D1228" s="1">
        <v>1667835.6259631966</v>
      </c>
    </row>
    <row r="1229" spans="1:4">
      <c r="A1229">
        <v>1228</v>
      </c>
      <c r="B1229">
        <v>1.2957116303093583</v>
      </c>
      <c r="C1229" s="1">
        <v>2984276.1297153886</v>
      </c>
      <c r="D1229" s="1">
        <v>3866761.2893268284</v>
      </c>
    </row>
    <row r="1230" spans="1:4">
      <c r="A1230">
        <v>1229</v>
      </c>
      <c r="B1230">
        <v>0.89813382238376638</v>
      </c>
      <c r="C1230" s="1">
        <v>1640433.1761850943</v>
      </c>
      <c r="D1230" s="1">
        <v>1473328.5188922612</v>
      </c>
    </row>
    <row r="1231" spans="1:4">
      <c r="A1231">
        <v>1230</v>
      </c>
      <c r="B1231">
        <v>0.57098902839966859</v>
      </c>
      <c r="C1231" s="1">
        <v>2534114.3396579362</v>
      </c>
      <c r="D1231" s="1">
        <v>1446951.4846549528</v>
      </c>
    </row>
    <row r="1232" spans="1:4">
      <c r="A1232">
        <v>1231</v>
      </c>
      <c r="B1232">
        <v>1.6117590023259083</v>
      </c>
      <c r="C1232" s="1">
        <v>2152792.5314572775</v>
      </c>
      <c r="D1232" s="1">
        <v>3469782.7427162481</v>
      </c>
    </row>
    <row r="1233" spans="1:4">
      <c r="A1233">
        <v>1232</v>
      </c>
      <c r="B1233">
        <v>1.6777629753773986</v>
      </c>
      <c r="C1233" s="1">
        <v>2069815.608750944</v>
      </c>
      <c r="D1233" s="1">
        <v>3472659.9942205655</v>
      </c>
    </row>
    <row r="1234" spans="1:4">
      <c r="A1234">
        <v>1233</v>
      </c>
      <c r="B1234">
        <v>1.1229402476712382</v>
      </c>
      <c r="C1234" s="1">
        <v>2593963.0531196748</v>
      </c>
      <c r="D1234" s="1">
        <v>2912865.513320249</v>
      </c>
    </row>
    <row r="1235" spans="1:4">
      <c r="A1235">
        <v>1234</v>
      </c>
      <c r="B1235">
        <v>0.82039643031834186</v>
      </c>
      <c r="C1235" s="1">
        <v>2198189.9152150294</v>
      </c>
      <c r="D1235" s="1">
        <v>1803387.1596041888</v>
      </c>
    </row>
    <row r="1236" spans="1:4">
      <c r="A1236">
        <v>1235</v>
      </c>
      <c r="B1236">
        <v>0.71743116243934946</v>
      </c>
      <c r="C1236" s="1">
        <v>2239751.3202121966</v>
      </c>
      <c r="D1236" s="1">
        <v>1606867.3932349037</v>
      </c>
    </row>
    <row r="1237" spans="1:4">
      <c r="A1237">
        <v>1236</v>
      </c>
      <c r="B1237">
        <v>1.0288927749404584</v>
      </c>
      <c r="C1237" s="1">
        <v>1165816.1161857075</v>
      </c>
      <c r="D1237" s="1">
        <v>1199499.7788526204</v>
      </c>
    </row>
    <row r="1238" spans="1:4">
      <c r="A1238">
        <v>1237</v>
      </c>
      <c r="B1238">
        <v>1.0823454208837724</v>
      </c>
      <c r="C1238" s="1">
        <v>2754389.6725195637</v>
      </c>
      <c r="D1238" s="1">
        <v>2981201.0493811034</v>
      </c>
    </row>
    <row r="1239" spans="1:4">
      <c r="A1239">
        <v>1238</v>
      </c>
      <c r="B1239">
        <v>1.0222769248877626</v>
      </c>
      <c r="C1239" s="1">
        <v>2166505.9100658847</v>
      </c>
      <c r="D1239" s="1">
        <v>2214768.9994933163</v>
      </c>
    </row>
    <row r="1240" spans="1:4">
      <c r="A1240">
        <v>1239</v>
      </c>
      <c r="B1240">
        <v>1.2241269795897267</v>
      </c>
      <c r="C1240" s="1">
        <v>1868689.851903297</v>
      </c>
      <c r="D1240" s="1">
        <v>2287513.6642003567</v>
      </c>
    </row>
    <row r="1241" spans="1:4">
      <c r="A1241">
        <v>1240</v>
      </c>
      <c r="B1241">
        <v>0.77434399424278433</v>
      </c>
      <c r="C1241" s="1">
        <v>2727834.0162371001</v>
      </c>
      <c r="D1241" s="1">
        <v>2112281.8877643724</v>
      </c>
    </row>
    <row r="1242" spans="1:4">
      <c r="A1242">
        <v>1241</v>
      </c>
      <c r="B1242">
        <v>0.8453535989728248</v>
      </c>
      <c r="C1242" s="1">
        <v>2530901.4227061835</v>
      </c>
      <c r="D1242" s="1">
        <v>2139506.6263301149</v>
      </c>
    </row>
    <row r="1243" spans="1:4">
      <c r="A1243">
        <v>1242</v>
      </c>
      <c r="B1243">
        <v>0.87018818146808952</v>
      </c>
      <c r="C1243" s="1">
        <v>1922419.4692507768</v>
      </c>
      <c r="D1243" s="1">
        <v>1672866.7019661833</v>
      </c>
    </row>
    <row r="1244" spans="1:4">
      <c r="A1244">
        <v>1243</v>
      </c>
      <c r="B1244">
        <v>1.1142119321829071</v>
      </c>
      <c r="C1244" s="1">
        <v>2232857.4078909755</v>
      </c>
      <c r="D1244" s="1">
        <v>2487876.3667351212</v>
      </c>
    </row>
    <row r="1245" spans="1:4">
      <c r="A1245">
        <v>1244</v>
      </c>
      <c r="B1245">
        <v>0.52404739339730155</v>
      </c>
      <c r="C1245" s="1">
        <v>2691809.4872369599</v>
      </c>
      <c r="D1245" s="1">
        <v>1410635.7453086558</v>
      </c>
    </row>
    <row r="1246" spans="1:4">
      <c r="A1246">
        <v>1245</v>
      </c>
      <c r="B1246">
        <v>0.88428044050511312</v>
      </c>
      <c r="C1246" s="1">
        <v>2604070.9724840308</v>
      </c>
      <c r="D1246" s="1">
        <v>2302729.0266547571</v>
      </c>
    </row>
    <row r="1247" spans="1:4">
      <c r="A1247">
        <v>1246</v>
      </c>
      <c r="B1247">
        <v>1.5841139501594874</v>
      </c>
      <c r="C1247" s="1">
        <v>2639990.8758170586</v>
      </c>
      <c r="D1247" s="1">
        <v>4182046.3746755654</v>
      </c>
    </row>
    <row r="1248" spans="1:4">
      <c r="A1248">
        <v>1247</v>
      </c>
      <c r="B1248">
        <v>0.36438098165115362</v>
      </c>
      <c r="C1248" s="1">
        <v>2140611.7550875973</v>
      </c>
      <c r="D1248" s="1">
        <v>779998.2126528176</v>
      </c>
    </row>
    <row r="1249" spans="1:4">
      <c r="A1249">
        <v>1248</v>
      </c>
      <c r="B1249">
        <v>0.36069800543955294</v>
      </c>
      <c r="C1249" s="1">
        <v>2330394.6571108056</v>
      </c>
      <c r="D1249" s="1">
        <v>840568.70470685849</v>
      </c>
    </row>
    <row r="1250" spans="1:4">
      <c r="A1250">
        <v>1249</v>
      </c>
      <c r="B1250">
        <v>0.78572300402509665</v>
      </c>
      <c r="C1250" s="1">
        <v>2195056.7167765098</v>
      </c>
      <c r="D1250" s="1">
        <v>1724706.557511105</v>
      </c>
    </row>
    <row r="1251" spans="1:4">
      <c r="A1251">
        <v>1250</v>
      </c>
      <c r="B1251">
        <v>0.99256620510904559</v>
      </c>
      <c r="C1251" s="1">
        <v>2345359.4873910719</v>
      </c>
      <c r="D1251" s="1">
        <v>2327924.5660162526</v>
      </c>
    </row>
    <row r="1252" spans="1:4">
      <c r="A1252">
        <v>1251</v>
      </c>
      <c r="B1252">
        <v>0.33756275145479042</v>
      </c>
      <c r="C1252" s="1">
        <v>2437551.6099526412</v>
      </c>
      <c r="D1252" s="1">
        <v>822826.62826866761</v>
      </c>
    </row>
    <row r="1253" spans="1:4">
      <c r="A1253">
        <v>1252</v>
      </c>
      <c r="B1253">
        <v>1.4028296994223217</v>
      </c>
      <c r="C1253" s="1">
        <v>2944058.3128921636</v>
      </c>
      <c r="D1253" s="1">
        <v>4130012.4381563016</v>
      </c>
    </row>
    <row r="1254" spans="1:4">
      <c r="A1254">
        <v>1253</v>
      </c>
      <c r="B1254">
        <v>0.8021924782243296</v>
      </c>
      <c r="C1254" s="1">
        <v>2099092.7483840017</v>
      </c>
      <c r="D1254" s="1">
        <v>1683876.4138488814</v>
      </c>
    </row>
    <row r="1255" spans="1:4">
      <c r="A1255">
        <v>1254</v>
      </c>
      <c r="B1255">
        <v>1.0790132265588901</v>
      </c>
      <c r="C1255" s="1">
        <v>2164910.5441461089</v>
      </c>
      <c r="D1255" s="1">
        <v>2335967.1114504556</v>
      </c>
    </row>
    <row r="1256" spans="1:4">
      <c r="A1256">
        <v>1255</v>
      </c>
      <c r="B1256">
        <v>1.014967897272206</v>
      </c>
      <c r="C1256" s="1">
        <v>2499726.9057613444</v>
      </c>
      <c r="D1256" s="1">
        <v>2537142.5612953496</v>
      </c>
    </row>
    <row r="1257" spans="1:4">
      <c r="A1257">
        <v>1256</v>
      </c>
      <c r="B1257">
        <v>1.2164242756199122</v>
      </c>
      <c r="C1257" s="1">
        <v>2168297.0102336132</v>
      </c>
      <c r="D1257" s="1">
        <v>2637569.1200022441</v>
      </c>
    </row>
    <row r="1258" spans="1:4">
      <c r="A1258">
        <v>1257</v>
      </c>
      <c r="B1258">
        <v>1.7223102926812364</v>
      </c>
      <c r="C1258" s="1">
        <v>1905463.0517022901</v>
      </c>
      <c r="D1258" s="1">
        <v>3281798.6262706532</v>
      </c>
    </row>
    <row r="1259" spans="1:4">
      <c r="A1259">
        <v>1258</v>
      </c>
      <c r="B1259">
        <v>1.3006995037091786</v>
      </c>
      <c r="C1259" s="1">
        <v>1907421.2849646183</v>
      </c>
      <c r="D1259" s="1">
        <v>2480981.918717803</v>
      </c>
    </row>
    <row r="1260" spans="1:4">
      <c r="A1260">
        <v>1259</v>
      </c>
      <c r="B1260">
        <v>0.88371914099208515</v>
      </c>
      <c r="C1260" s="1">
        <v>2090227.6030459444</v>
      </c>
      <c r="D1260" s="1">
        <v>1847174.1418417071</v>
      </c>
    </row>
    <row r="1261" spans="1:4">
      <c r="A1261">
        <v>1260</v>
      </c>
      <c r="B1261">
        <v>1.2401810463146172</v>
      </c>
      <c r="C1261" s="1">
        <v>1954752.0198403616</v>
      </c>
      <c r="D1261" s="1">
        <v>2424246.405251231</v>
      </c>
    </row>
    <row r="1262" spans="1:4">
      <c r="A1262">
        <v>1261</v>
      </c>
      <c r="B1262">
        <v>1.0253660229238435</v>
      </c>
      <c r="C1262" s="1">
        <v>1738280.8158839531</v>
      </c>
      <c r="D1262" s="1">
        <v>1782374.0869077428</v>
      </c>
    </row>
    <row r="1263" spans="1:4">
      <c r="A1263">
        <v>1262</v>
      </c>
      <c r="B1263">
        <v>1.1110374706258983</v>
      </c>
      <c r="C1263" s="1">
        <v>3210968.1916190889</v>
      </c>
      <c r="D1263" s="1">
        <v>3567505.9778766874</v>
      </c>
    </row>
    <row r="1264" spans="1:4">
      <c r="A1264">
        <v>1263</v>
      </c>
      <c r="B1264">
        <v>1.1577639200259326</v>
      </c>
      <c r="C1264" s="1">
        <v>2614845.5533637977</v>
      </c>
      <c r="D1264" s="1">
        <v>3027373.8381248494</v>
      </c>
    </row>
    <row r="1265" spans="1:4">
      <c r="A1265">
        <v>1264</v>
      </c>
      <c r="B1265">
        <v>1.1922094639020941</v>
      </c>
      <c r="C1265" s="1">
        <v>2318099.8866136856</v>
      </c>
      <c r="D1265" s="1">
        <v>2763660.6230912074</v>
      </c>
    </row>
    <row r="1266" spans="1:4">
      <c r="A1266">
        <v>1265</v>
      </c>
      <c r="B1266">
        <v>0.79135749119525034</v>
      </c>
      <c r="C1266" s="1">
        <v>1765717.3362501934</v>
      </c>
      <c r="D1266" s="1">
        <v>1397313.6413749133</v>
      </c>
    </row>
    <row r="1267" spans="1:4">
      <c r="A1267">
        <v>1266</v>
      </c>
      <c r="B1267">
        <v>0.84953803584740206</v>
      </c>
      <c r="C1267" s="1">
        <v>1791850.2928902872</v>
      </c>
      <c r="D1267" s="1">
        <v>1522244.9783546068</v>
      </c>
    </row>
    <row r="1268" spans="1:4">
      <c r="A1268">
        <v>1267</v>
      </c>
      <c r="B1268">
        <v>0.83041318468272718</v>
      </c>
      <c r="C1268" s="1">
        <v>2646790.5348370359</v>
      </c>
      <c r="D1268" s="1">
        <v>2197929.7572221216</v>
      </c>
    </row>
    <row r="1269" spans="1:4">
      <c r="A1269">
        <v>1268</v>
      </c>
      <c r="B1269">
        <v>0.82500538606470619</v>
      </c>
      <c r="C1269" s="1">
        <v>2010741.1082590688</v>
      </c>
      <c r="D1269" s="1">
        <v>1658872.2442954483</v>
      </c>
    </row>
    <row r="1270" spans="1:4">
      <c r="A1270">
        <v>1269</v>
      </c>
      <c r="B1270">
        <v>0.87407101862885006</v>
      </c>
      <c r="C1270" s="1">
        <v>1985231.1723930603</v>
      </c>
      <c r="D1270" s="1">
        <v>1735233.0330673484</v>
      </c>
    </row>
    <row r="1271" spans="1:4">
      <c r="A1271">
        <v>1270</v>
      </c>
      <c r="B1271">
        <v>0.59113188187927923</v>
      </c>
      <c r="C1271" s="1">
        <v>2220961.9233036935</v>
      </c>
      <c r="D1271" s="1">
        <v>1312881.4013047358</v>
      </c>
    </row>
    <row r="1272" spans="1:4">
      <c r="A1272">
        <v>1271</v>
      </c>
      <c r="B1272">
        <v>0.61103018504605355</v>
      </c>
      <c r="C1272" s="1">
        <v>2544335.7899808604</v>
      </c>
      <c r="D1272" s="1">
        <v>1554665.968571302</v>
      </c>
    </row>
    <row r="1273" spans="1:4">
      <c r="A1273">
        <v>1272</v>
      </c>
      <c r="B1273">
        <v>1.3260109755124039</v>
      </c>
      <c r="C1273" s="1">
        <v>2700716.9348486243</v>
      </c>
      <c r="D1273" s="1">
        <v>3581180.2973614936</v>
      </c>
    </row>
    <row r="1274" spans="1:4">
      <c r="A1274">
        <v>1273</v>
      </c>
      <c r="B1274">
        <v>0.82594197426204874</v>
      </c>
      <c r="C1274" s="1">
        <v>2572872.0870030937</v>
      </c>
      <c r="D1274" s="1">
        <v>2125043.0510630528</v>
      </c>
    </row>
    <row r="1275" spans="1:4">
      <c r="A1275">
        <v>1274</v>
      </c>
      <c r="B1275">
        <v>1.1357523993716565</v>
      </c>
      <c r="C1275" s="1">
        <v>2510486.78727298</v>
      </c>
      <c r="D1275" s="1">
        <v>2851291.3922361284</v>
      </c>
    </row>
    <row r="1276" spans="1:4">
      <c r="A1276">
        <v>1275</v>
      </c>
      <c r="B1276">
        <v>0.92543273225845757</v>
      </c>
      <c r="C1276" s="1">
        <v>3101683.4722917872</v>
      </c>
      <c r="D1276" s="1">
        <v>2870399.4103638884</v>
      </c>
    </row>
    <row r="1277" spans="1:4">
      <c r="A1277">
        <v>1276</v>
      </c>
      <c r="B1277">
        <v>1.3702370184906869</v>
      </c>
      <c r="C1277" s="1">
        <v>1965884.9581830972</v>
      </c>
      <c r="D1277" s="1">
        <v>2693728.3437964958</v>
      </c>
    </row>
    <row r="1278" spans="1:4">
      <c r="A1278">
        <v>1277</v>
      </c>
      <c r="B1278">
        <v>0.9844768261599981</v>
      </c>
      <c r="C1278" s="1">
        <v>2057397.5379007198</v>
      </c>
      <c r="D1278" s="1">
        <v>2025460.198261895</v>
      </c>
    </row>
    <row r="1279" spans="1:4">
      <c r="A1279">
        <v>1278</v>
      </c>
      <c r="B1279">
        <v>0.5721650068929609</v>
      </c>
      <c r="C1279" s="1">
        <v>2048538.4271873296</v>
      </c>
      <c r="D1279" s="1">
        <v>1172102.0033121337</v>
      </c>
    </row>
    <row r="1280" spans="1:4">
      <c r="A1280">
        <v>1279</v>
      </c>
      <c r="B1280">
        <v>0.9895492063247856</v>
      </c>
      <c r="C1280" s="1">
        <v>2453556.9274084577</v>
      </c>
      <c r="D1280" s="1">
        <v>2427915.3101897188</v>
      </c>
    </row>
    <row r="1281" spans="1:4">
      <c r="A1281">
        <v>1280</v>
      </c>
      <c r="B1281">
        <v>0.83981778107698601</v>
      </c>
      <c r="C1281" s="1">
        <v>3629951.7101561385</v>
      </c>
      <c r="D1281" s="1">
        <v>3048497.990639939</v>
      </c>
    </row>
    <row r="1282" spans="1:4">
      <c r="A1282">
        <v>1281</v>
      </c>
      <c r="B1282">
        <v>0.79032032980235178</v>
      </c>
      <c r="C1282" s="1">
        <v>3027315.3153606378</v>
      </c>
      <c r="D1282" s="1">
        <v>2392548.8384515299</v>
      </c>
    </row>
    <row r="1283" spans="1:4">
      <c r="A1283">
        <v>1282</v>
      </c>
      <c r="B1283">
        <v>1.0058360198251546</v>
      </c>
      <c r="C1283" s="1">
        <v>3318554.4587003696</v>
      </c>
      <c r="D1283" s="1">
        <v>3337921.6083122003</v>
      </c>
    </row>
    <row r="1284" spans="1:4">
      <c r="A1284">
        <v>1283</v>
      </c>
      <c r="B1284">
        <v>1.2186948625156875</v>
      </c>
      <c r="C1284" s="1">
        <v>2580135.6224812153</v>
      </c>
      <c r="D1284" s="1">
        <v>3144398.0277115726</v>
      </c>
    </row>
    <row r="1285" spans="1:4">
      <c r="A1285">
        <v>1284</v>
      </c>
      <c r="B1285">
        <v>0.79020411256044243</v>
      </c>
      <c r="C1285" s="1">
        <v>3168210.7585310927</v>
      </c>
      <c r="D1285" s="1">
        <v>2503533.1708495081</v>
      </c>
    </row>
    <row r="1286" spans="1:4">
      <c r="A1286">
        <v>1285</v>
      </c>
      <c r="B1286">
        <v>0.81083551608949855</v>
      </c>
      <c r="C1286" s="1">
        <v>3022753.5513094962</v>
      </c>
      <c r="D1286" s="1">
        <v>2450955.9357873998</v>
      </c>
    </row>
    <row r="1287" spans="1:4">
      <c r="A1287">
        <v>1286</v>
      </c>
      <c r="B1287">
        <v>0.49434726871569479</v>
      </c>
      <c r="C1287" s="1">
        <v>2836732.6496697743</v>
      </c>
      <c r="D1287" s="1">
        <v>1402331.0374408888</v>
      </c>
    </row>
    <row r="1288" spans="1:4">
      <c r="A1288">
        <v>1287</v>
      </c>
      <c r="B1288">
        <v>1.4331557305718634</v>
      </c>
      <c r="C1288" s="1">
        <v>2703067.8644288555</v>
      </c>
      <c r="D1288" s="1">
        <v>3873917.2000308628</v>
      </c>
    </row>
    <row r="1289" spans="1:4">
      <c r="A1289">
        <v>1288</v>
      </c>
      <c r="B1289">
        <v>0.38035080806654226</v>
      </c>
      <c r="C1289" s="1">
        <v>3238600.7430979419</v>
      </c>
      <c r="D1289" s="1">
        <v>1231804.4096422065</v>
      </c>
    </row>
    <row r="1290" spans="1:4">
      <c r="A1290">
        <v>1289</v>
      </c>
      <c r="B1290">
        <v>0.83084475426589977</v>
      </c>
      <c r="C1290" s="1">
        <v>3421081.096650952</v>
      </c>
      <c r="D1290" s="1">
        <v>2842387.2830706751</v>
      </c>
    </row>
    <row r="1291" spans="1:4">
      <c r="A1291">
        <v>1290</v>
      </c>
      <c r="B1291">
        <v>1.2699447058823867</v>
      </c>
      <c r="C1291" s="1">
        <v>2465111.4157852894</v>
      </c>
      <c r="D1291" s="1">
        <v>3130555.1918867631</v>
      </c>
    </row>
    <row r="1292" spans="1:4">
      <c r="A1292">
        <v>1291</v>
      </c>
      <c r="B1292">
        <v>1.2536346254017077</v>
      </c>
      <c r="C1292" s="1">
        <v>1841383.0037019157</v>
      </c>
      <c r="D1292" s="1">
        <v>2308421.4920669226</v>
      </c>
    </row>
    <row r="1293" spans="1:4">
      <c r="A1293">
        <v>1292</v>
      </c>
      <c r="B1293">
        <v>1.04273387654119</v>
      </c>
      <c r="C1293" s="1">
        <v>2242405.5985209378</v>
      </c>
      <c r="D1293" s="1">
        <v>2338232.2825234048</v>
      </c>
    </row>
    <row r="1294" spans="1:4">
      <c r="A1294">
        <v>1293</v>
      </c>
      <c r="B1294">
        <v>1.028815221356683</v>
      </c>
      <c r="C1294" s="1">
        <v>1743136.3199812584</v>
      </c>
      <c r="D1294" s="1">
        <v>1793365.1788963922</v>
      </c>
    </row>
    <row r="1295" spans="1:4">
      <c r="A1295">
        <v>1294</v>
      </c>
      <c r="B1295">
        <v>1.5796896256247004</v>
      </c>
      <c r="C1295" s="1">
        <v>3222360.9502706942</v>
      </c>
      <c r="D1295" s="1">
        <v>5090330.1631607665</v>
      </c>
    </row>
    <row r="1296" spans="1:4">
      <c r="A1296">
        <v>1295</v>
      </c>
      <c r="B1296">
        <v>1.224003187382702</v>
      </c>
      <c r="C1296" s="1">
        <v>2055843.9133682251</v>
      </c>
      <c r="D1296" s="1">
        <v>2516359.5027240352</v>
      </c>
    </row>
    <row r="1297" spans="1:4">
      <c r="A1297">
        <v>1296</v>
      </c>
      <c r="B1297">
        <v>1.0928557393984526</v>
      </c>
      <c r="C1297" s="1">
        <v>2540341.7251634388</v>
      </c>
      <c r="D1297" s="1">
        <v>2776227.0343782306</v>
      </c>
    </row>
    <row r="1298" spans="1:4">
      <c r="A1298">
        <v>1297</v>
      </c>
      <c r="B1298">
        <v>0.61786802181314171</v>
      </c>
      <c r="C1298" s="1">
        <v>3087991.9769389722</v>
      </c>
      <c r="D1298" s="1">
        <v>1907971.4941661356</v>
      </c>
    </row>
    <row r="1299" spans="1:4">
      <c r="A1299">
        <v>1298</v>
      </c>
      <c r="B1299">
        <v>1.5118589710831924</v>
      </c>
      <c r="C1299" s="1">
        <v>3466521.360476912</v>
      </c>
      <c r="D1299" s="1">
        <v>5240891.4172885325</v>
      </c>
    </row>
    <row r="1300" spans="1:4">
      <c r="A1300">
        <v>1299</v>
      </c>
      <c r="B1300">
        <v>1.5965402123263568</v>
      </c>
      <c r="C1300" s="1">
        <v>1821690.1635519951</v>
      </c>
      <c r="D1300" s="1">
        <v>2908401.6005101376</v>
      </c>
    </row>
    <row r="1301" spans="1:4">
      <c r="A1301">
        <v>1300</v>
      </c>
      <c r="B1301">
        <v>0.84409487342590417</v>
      </c>
      <c r="C1301" s="1">
        <v>2403107.8995668776</v>
      </c>
      <c r="D1301" s="1">
        <v>2028451.0583136941</v>
      </c>
    </row>
    <row r="1302" spans="1:4">
      <c r="A1302">
        <v>1301</v>
      </c>
      <c r="B1302">
        <v>0.53564340907618013</v>
      </c>
      <c r="C1302" s="1">
        <v>2778258.3568341746</v>
      </c>
      <c r="D1302" s="1">
        <v>1488155.7775490438</v>
      </c>
    </row>
    <row r="1303" spans="1:4">
      <c r="A1303">
        <v>1302</v>
      </c>
      <c r="B1303">
        <v>1.0773493709815727</v>
      </c>
      <c r="C1303" s="1">
        <v>2265077.5618906133</v>
      </c>
      <c r="D1303" s="1">
        <v>2440279.8865273264</v>
      </c>
    </row>
    <row r="1304" spans="1:4">
      <c r="A1304">
        <v>1303</v>
      </c>
      <c r="B1304">
        <v>1.209572281721969</v>
      </c>
      <c r="C1304" s="1">
        <v>2282682.4064037129</v>
      </c>
      <c r="D1304" s="1">
        <v>2761069.366760334</v>
      </c>
    </row>
    <row r="1305" spans="1:4">
      <c r="A1305">
        <v>1304</v>
      </c>
      <c r="B1305">
        <v>1.0000827907811707</v>
      </c>
      <c r="C1305" s="1">
        <v>3045603.6715962077</v>
      </c>
      <c r="D1305" s="1">
        <v>3045855.8195033153</v>
      </c>
    </row>
    <row r="1306" spans="1:4">
      <c r="A1306">
        <v>1305</v>
      </c>
      <c r="B1306">
        <v>0.82718889966565767</v>
      </c>
      <c r="C1306" s="1">
        <v>1837042.273338927</v>
      </c>
      <c r="D1306" s="1">
        <v>1519580.9767225254</v>
      </c>
    </row>
    <row r="1307" spans="1:4">
      <c r="A1307">
        <v>1306</v>
      </c>
      <c r="B1307">
        <v>1.4149352988869295</v>
      </c>
      <c r="C1307" s="1">
        <v>1749252.6313553564</v>
      </c>
      <c r="D1307" s="1">
        <v>2475079.2947755391</v>
      </c>
    </row>
    <row r="1308" spans="1:4">
      <c r="A1308">
        <v>1307</v>
      </c>
      <c r="B1308">
        <v>0.55759857184061179</v>
      </c>
      <c r="C1308" s="1">
        <v>2530831.8179513449</v>
      </c>
      <c r="D1308" s="1">
        <v>1411188.2072584492</v>
      </c>
    </row>
    <row r="1309" spans="1:4">
      <c r="A1309">
        <v>1308</v>
      </c>
      <c r="B1309">
        <v>1.1170102977741041</v>
      </c>
      <c r="C1309" s="1">
        <v>1828541.2900862703</v>
      </c>
      <c r="D1309" s="1">
        <v>2042499.4509315093</v>
      </c>
    </row>
    <row r="1310" spans="1:4">
      <c r="A1310">
        <v>1309</v>
      </c>
      <c r="B1310">
        <v>0.7652858028849443</v>
      </c>
      <c r="C1310" s="1">
        <v>3413165.4857317228</v>
      </c>
      <c r="D1310" s="1">
        <v>2612047.0891273823</v>
      </c>
    </row>
    <row r="1311" spans="1:4">
      <c r="A1311">
        <v>1310</v>
      </c>
      <c r="B1311">
        <v>1.5709492433820409</v>
      </c>
      <c r="C1311" s="1">
        <v>2009853.1756696231</v>
      </c>
      <c r="D1311" s="1">
        <v>3157377.3256271863</v>
      </c>
    </row>
    <row r="1312" spans="1:4">
      <c r="A1312">
        <v>1311</v>
      </c>
      <c r="B1312">
        <v>1.0199055205379981</v>
      </c>
      <c r="C1312" s="1">
        <v>2630972.0705762352</v>
      </c>
      <c r="D1312" s="1">
        <v>2683342.9391619898</v>
      </c>
    </row>
    <row r="1313" spans="1:4">
      <c r="A1313">
        <v>1312</v>
      </c>
      <c r="B1313">
        <v>0.96053387311510896</v>
      </c>
      <c r="C1313" s="1">
        <v>2796107.8245595256</v>
      </c>
      <c r="D1313" s="1">
        <v>2685756.2783716228</v>
      </c>
    </row>
    <row r="1314" spans="1:4">
      <c r="A1314">
        <v>1313</v>
      </c>
      <c r="B1314">
        <v>1.3579986461028608</v>
      </c>
      <c r="C1314" s="1">
        <v>1589906.0768149458</v>
      </c>
      <c r="D1314" s="1">
        <v>2159090.2997454074</v>
      </c>
    </row>
    <row r="1315" spans="1:4">
      <c r="A1315">
        <v>1314</v>
      </c>
      <c r="B1315">
        <v>0.53491547279586449</v>
      </c>
      <c r="C1315" s="1">
        <v>2331300.5176399429</v>
      </c>
      <c r="D1315" s="1">
        <v>1247048.7186226137</v>
      </c>
    </row>
    <row r="1316" spans="1:4">
      <c r="A1316">
        <v>1315</v>
      </c>
      <c r="B1316">
        <v>1.1647971885695645</v>
      </c>
      <c r="C1316" s="1">
        <v>3149145.0715664555</v>
      </c>
      <c r="D1316" s="1">
        <v>3668115.3257583072</v>
      </c>
    </row>
    <row r="1317" spans="1:4">
      <c r="A1317">
        <v>1316</v>
      </c>
      <c r="B1317">
        <v>1.1823449751696191</v>
      </c>
      <c r="C1317" s="1">
        <v>2153211.253436957</v>
      </c>
      <c r="D1317" s="1">
        <v>2545838.5059798635</v>
      </c>
    </row>
    <row r="1318" spans="1:4">
      <c r="A1318">
        <v>1317</v>
      </c>
      <c r="B1318">
        <v>1.7067482194070034</v>
      </c>
      <c r="C1318" s="1">
        <v>2833878.6525168736</v>
      </c>
      <c r="D1318" s="1">
        <v>4836717.3441986917</v>
      </c>
    </row>
    <row r="1319" spans="1:4">
      <c r="A1319">
        <v>1318</v>
      </c>
      <c r="B1319">
        <v>1.2318031091295354</v>
      </c>
      <c r="C1319" s="1">
        <v>1133899.7827085077</v>
      </c>
      <c r="D1319" s="1">
        <v>1396741.2777816444</v>
      </c>
    </row>
    <row r="1320" spans="1:4">
      <c r="A1320">
        <v>1319</v>
      </c>
      <c r="B1320">
        <v>0.69981497080595134</v>
      </c>
      <c r="C1320" s="1">
        <v>3545093.8630254674</v>
      </c>
      <c r="D1320" s="1">
        <v>2480909.7582575246</v>
      </c>
    </row>
    <row r="1321" spans="1:4">
      <c r="A1321">
        <v>1320</v>
      </c>
      <c r="B1321">
        <v>0.39788895926429368</v>
      </c>
      <c r="C1321" s="1">
        <v>2204449.9317536242</v>
      </c>
      <c r="D1321" s="1">
        <v>877126.2890956928</v>
      </c>
    </row>
    <row r="1322" spans="1:4">
      <c r="A1322">
        <v>1321</v>
      </c>
      <c r="B1322">
        <v>1.3033526014563859</v>
      </c>
      <c r="C1322" s="1">
        <v>2759939.0881946739</v>
      </c>
      <c r="D1322" s="1">
        <v>3597173.7904596939</v>
      </c>
    </row>
    <row r="1323" spans="1:4">
      <c r="A1323">
        <v>1322</v>
      </c>
      <c r="B1323">
        <v>0.61644779450363774</v>
      </c>
      <c r="C1323" s="1">
        <v>2315416.0733202212</v>
      </c>
      <c r="D1323" s="1">
        <v>1427333.1317565234</v>
      </c>
    </row>
    <row r="1324" spans="1:4">
      <c r="A1324">
        <v>1323</v>
      </c>
      <c r="B1324">
        <v>0.98580336705568317</v>
      </c>
      <c r="C1324" s="1">
        <v>2726229.4923056969</v>
      </c>
      <c r="D1324" s="1">
        <v>2687526.2128814617</v>
      </c>
    </row>
    <row r="1325" spans="1:4">
      <c r="A1325">
        <v>1324</v>
      </c>
      <c r="B1325">
        <v>0.83370314407214929</v>
      </c>
      <c r="C1325" s="1">
        <v>2575333.0433131685</v>
      </c>
      <c r="D1325" s="1">
        <v>2147063.2552430853</v>
      </c>
    </row>
    <row r="1326" spans="1:4">
      <c r="A1326">
        <v>1325</v>
      </c>
      <c r="B1326">
        <v>0.35787235939828632</v>
      </c>
      <c r="C1326" s="1">
        <v>2537858.7290144907</v>
      </c>
      <c r="D1326" s="1">
        <v>908229.49117195199</v>
      </c>
    </row>
    <row r="1327" spans="1:4">
      <c r="A1327">
        <v>1326</v>
      </c>
      <c r="B1327">
        <v>1.520628849245298</v>
      </c>
      <c r="C1327" s="1">
        <v>2654904.3835104834</v>
      </c>
      <c r="D1327" s="1">
        <v>4037124.1975538437</v>
      </c>
    </row>
    <row r="1328" spans="1:4">
      <c r="A1328">
        <v>1327</v>
      </c>
      <c r="B1328">
        <v>1.0619369383582804</v>
      </c>
      <c r="C1328" s="1">
        <v>2099718.5617154688</v>
      </c>
      <c r="D1328" s="1">
        <v>2229768.700842177</v>
      </c>
    </row>
    <row r="1329" spans="1:4">
      <c r="A1329">
        <v>1328</v>
      </c>
      <c r="B1329">
        <v>1.5800746082931827</v>
      </c>
      <c r="C1329" s="1">
        <v>2829535.9328062036</v>
      </c>
      <c r="D1329" s="1">
        <v>4470877.8806802472</v>
      </c>
    </row>
    <row r="1330" spans="1:4">
      <c r="A1330">
        <v>1329</v>
      </c>
      <c r="B1330">
        <v>1.1480117295974939</v>
      </c>
      <c r="C1330" s="1">
        <v>2398529.4511769996</v>
      </c>
      <c r="D1330" s="1">
        <v>2753539.9437362351</v>
      </c>
    </row>
    <row r="1331" spans="1:4">
      <c r="A1331">
        <v>1330</v>
      </c>
      <c r="B1331">
        <v>1.0449042757584803</v>
      </c>
      <c r="C1331" s="1">
        <v>2286042.8888055128</v>
      </c>
      <c r="D1331" s="1">
        <v>2388695.9890801487</v>
      </c>
    </row>
    <row r="1332" spans="1:4">
      <c r="A1332">
        <v>1331</v>
      </c>
      <c r="B1332">
        <v>0.80512588125867146</v>
      </c>
      <c r="C1332" s="1">
        <v>2917171.9287405582</v>
      </c>
      <c r="D1332" s="1">
        <v>2348690.6199103002</v>
      </c>
    </row>
    <row r="1333" spans="1:4">
      <c r="A1333">
        <v>1332</v>
      </c>
      <c r="B1333">
        <v>0.49261027898809678</v>
      </c>
      <c r="C1333" s="1">
        <v>2566951.1418340039</v>
      </c>
      <c r="D1333" s="1">
        <v>1264506.5181276621</v>
      </c>
    </row>
    <row r="1334" spans="1:4">
      <c r="A1334">
        <v>1333</v>
      </c>
      <c r="B1334">
        <v>1.1707891498588179</v>
      </c>
      <c r="C1334" s="1">
        <v>2183899.9049580619</v>
      </c>
      <c r="D1334" s="1">
        <v>2556886.3131026025</v>
      </c>
    </row>
    <row r="1335" spans="1:4">
      <c r="A1335">
        <v>1334</v>
      </c>
      <c r="B1335">
        <v>1.2433718597388019</v>
      </c>
      <c r="C1335" s="1">
        <v>2136322.0998924705</v>
      </c>
      <c r="D1335" s="1">
        <v>2656242.7823444037</v>
      </c>
    </row>
    <row r="1336" spans="1:4">
      <c r="A1336">
        <v>1335</v>
      </c>
      <c r="B1336">
        <v>1.2816223373989331</v>
      </c>
      <c r="C1336" s="1">
        <v>2552582.8566069445</v>
      </c>
      <c r="D1336" s="1">
        <v>3271447.2070890376</v>
      </c>
    </row>
    <row r="1337" spans="1:4">
      <c r="A1337">
        <v>1336</v>
      </c>
      <c r="B1337">
        <v>0.96387281056866814</v>
      </c>
      <c r="C1337" s="1">
        <v>2648795.7997670388</v>
      </c>
      <c r="D1337" s="1">
        <v>2553102.2521439386</v>
      </c>
    </row>
    <row r="1338" spans="1:4">
      <c r="A1338">
        <v>1337</v>
      </c>
      <c r="B1338">
        <v>0.84845886900071221</v>
      </c>
      <c r="C1338" s="1">
        <v>1849310.5671852727</v>
      </c>
      <c r="D1338" s="1">
        <v>1569063.9522650822</v>
      </c>
    </row>
    <row r="1339" spans="1:4">
      <c r="A1339">
        <v>1338</v>
      </c>
      <c r="B1339">
        <v>0.6639622870824744</v>
      </c>
      <c r="C1339" s="1">
        <v>2424334.6318332208</v>
      </c>
      <c r="D1339" s="1">
        <v>1609666.7668052339</v>
      </c>
    </row>
    <row r="1340" spans="1:4">
      <c r="A1340">
        <v>1339</v>
      </c>
      <c r="B1340">
        <v>0.92792457562564901</v>
      </c>
      <c r="C1340" s="1">
        <v>2373886.4315596279</v>
      </c>
      <c r="D1340" s="1">
        <v>2202787.5595884542</v>
      </c>
    </row>
    <row r="1341" spans="1:4">
      <c r="A1341">
        <v>1340</v>
      </c>
      <c r="B1341">
        <v>0.57770660188639922</v>
      </c>
      <c r="C1341" s="1">
        <v>2440918.9831501427</v>
      </c>
      <c r="D1341" s="1">
        <v>1410135.0112356739</v>
      </c>
    </row>
    <row r="1342" spans="1:4">
      <c r="A1342">
        <v>1341</v>
      </c>
      <c r="B1342">
        <v>0.73259963250960269</v>
      </c>
      <c r="C1342" s="1">
        <v>1060221.2282701442</v>
      </c>
      <c r="D1342" s="1">
        <v>776717.68220958719</v>
      </c>
    </row>
    <row r="1343" spans="1:4">
      <c r="A1343">
        <v>1342</v>
      </c>
      <c r="B1343">
        <v>0.84076156975068073</v>
      </c>
      <c r="C1343" s="1">
        <v>1793127.0455163189</v>
      </c>
      <c r="D1343" s="1">
        <v>1507592.3095507005</v>
      </c>
    </row>
    <row r="1344" spans="1:4">
      <c r="A1344">
        <v>1343</v>
      </c>
      <c r="B1344">
        <v>0.69463703478073768</v>
      </c>
      <c r="C1344" s="1">
        <v>1811206.1554500314</v>
      </c>
      <c r="D1344" s="1">
        <v>1258130.8731984296</v>
      </c>
    </row>
    <row r="1345" spans="1:4">
      <c r="A1345">
        <v>1344</v>
      </c>
      <c r="B1345">
        <v>0.61517479214028015</v>
      </c>
      <c r="C1345" s="1">
        <v>2159054.4434573483</v>
      </c>
      <c r="D1345" s="1">
        <v>1328195.8684734225</v>
      </c>
    </row>
    <row r="1346" spans="1:4">
      <c r="A1346">
        <v>1345</v>
      </c>
      <c r="B1346">
        <v>0.73454804756611325</v>
      </c>
      <c r="C1346" s="1">
        <v>2545469.105345143</v>
      </c>
      <c r="D1346" s="1">
        <v>1869769.3614711359</v>
      </c>
    </row>
    <row r="1347" spans="1:4">
      <c r="A1347">
        <v>1346</v>
      </c>
      <c r="B1347">
        <v>0.70445159742678065</v>
      </c>
      <c r="C1347" s="1">
        <v>2718200.4319150113</v>
      </c>
      <c r="D1347" s="1">
        <v>1914840.6363886949</v>
      </c>
    </row>
    <row r="1348" spans="1:4">
      <c r="A1348">
        <v>1347</v>
      </c>
      <c r="B1348">
        <v>1.163797917982448</v>
      </c>
      <c r="C1348" s="1">
        <v>2373651.9163382985</v>
      </c>
      <c r="D1348" s="1">
        <v>2762451.1582495598</v>
      </c>
    </row>
    <row r="1349" spans="1:4">
      <c r="A1349">
        <v>1348</v>
      </c>
      <c r="B1349">
        <v>0.2749212039412518</v>
      </c>
      <c r="C1349" s="1">
        <v>1955538.2560654141</v>
      </c>
      <c r="D1349" s="1">
        <v>537618.93171067955</v>
      </c>
    </row>
    <row r="1350" spans="1:4">
      <c r="A1350">
        <v>1349</v>
      </c>
      <c r="B1350">
        <v>1.3417957154078684</v>
      </c>
      <c r="C1350" s="1">
        <v>3076962.8903470975</v>
      </c>
      <c r="D1350" s="1">
        <v>4128655.622736746</v>
      </c>
    </row>
    <row r="1351" spans="1:4">
      <c r="A1351">
        <v>1350</v>
      </c>
      <c r="B1351">
        <v>1.5957330850937901</v>
      </c>
      <c r="C1351" s="1">
        <v>2246002.156545917</v>
      </c>
      <c r="D1351" s="1">
        <v>3584019.9503923217</v>
      </c>
    </row>
    <row r="1352" spans="1:4">
      <c r="A1352">
        <v>1351</v>
      </c>
      <c r="B1352">
        <v>0.73902726489562398</v>
      </c>
      <c r="C1352" s="1">
        <v>1040304.0790266658</v>
      </c>
      <c r="D1352" s="1">
        <v>768813.07818283793</v>
      </c>
    </row>
    <row r="1353" spans="1:4">
      <c r="A1353">
        <v>1352</v>
      </c>
      <c r="B1353">
        <v>1.5828193881961428</v>
      </c>
      <c r="C1353" s="1">
        <v>2813148.6199518526</v>
      </c>
      <c r="D1353" s="1">
        <v>4452706.1775370147</v>
      </c>
    </row>
    <row r="1354" spans="1:4">
      <c r="A1354">
        <v>1353</v>
      </c>
      <c r="B1354">
        <v>0.84987451254099544</v>
      </c>
      <c r="C1354" s="1">
        <v>2185354.2211393369</v>
      </c>
      <c r="D1354" s="1">
        <v>1857276.8534202008</v>
      </c>
    </row>
    <row r="1355" spans="1:4">
      <c r="A1355">
        <v>1354</v>
      </c>
      <c r="B1355">
        <v>0.87343693614652429</v>
      </c>
      <c r="C1355" s="1">
        <v>1543126.3717632308</v>
      </c>
      <c r="D1355" s="1">
        <v>1347823.5702397786</v>
      </c>
    </row>
    <row r="1356" spans="1:4">
      <c r="A1356">
        <v>1355</v>
      </c>
      <c r="B1356">
        <v>1.1101862346496769</v>
      </c>
      <c r="C1356" s="1">
        <v>3278092.1205837554</v>
      </c>
      <c r="D1356" s="1">
        <v>3639292.7481856542</v>
      </c>
    </row>
    <row r="1357" spans="1:4">
      <c r="A1357">
        <v>1356</v>
      </c>
      <c r="B1357">
        <v>0.63964176692366048</v>
      </c>
      <c r="C1357" s="1">
        <v>1789716.9053698783</v>
      </c>
      <c r="D1357" s="1">
        <v>1144777.6836439345</v>
      </c>
    </row>
    <row r="1358" spans="1:4">
      <c r="A1358">
        <v>1357</v>
      </c>
      <c r="B1358">
        <v>1.0310109289071414</v>
      </c>
      <c r="C1358" s="1">
        <v>3326045.1940111429</v>
      </c>
      <c r="D1358" s="1">
        <v>3429188.9450645619</v>
      </c>
    </row>
    <row r="1359" spans="1:4">
      <c r="A1359">
        <v>1358</v>
      </c>
      <c r="B1359">
        <v>0.99585031301647753</v>
      </c>
      <c r="C1359" s="1">
        <v>2196341.2316301889</v>
      </c>
      <c r="D1359" s="1">
        <v>2187227.1030099192</v>
      </c>
    </row>
    <row r="1360" spans="1:4">
      <c r="A1360">
        <v>1359</v>
      </c>
      <c r="B1360">
        <v>0.99108890531666327</v>
      </c>
      <c r="C1360" s="1">
        <v>2669501.3671305981</v>
      </c>
      <c r="D1360" s="1">
        <v>2645713.1876908005</v>
      </c>
    </row>
    <row r="1361" spans="1:4">
      <c r="A1361">
        <v>1360</v>
      </c>
      <c r="B1361">
        <v>1.1238820561779195</v>
      </c>
      <c r="C1361" s="1">
        <v>1781448.0316273633</v>
      </c>
      <c r="D1361" s="1">
        <v>2002137.4767594684</v>
      </c>
    </row>
    <row r="1362" spans="1:4">
      <c r="A1362">
        <v>1361</v>
      </c>
      <c r="B1362">
        <v>1.3859994128223951</v>
      </c>
      <c r="C1362" s="1">
        <v>2740654.3858098239</v>
      </c>
      <c r="D1362" s="1">
        <v>3798545.369481538</v>
      </c>
    </row>
    <row r="1363" spans="1:4">
      <c r="A1363">
        <v>1362</v>
      </c>
      <c r="B1363">
        <v>0.7769692789345608</v>
      </c>
      <c r="C1363" s="1">
        <v>1859800.8024525864</v>
      </c>
      <c r="D1363" s="1">
        <v>1445008.0884435035</v>
      </c>
    </row>
    <row r="1364" spans="1:4">
      <c r="A1364">
        <v>1363</v>
      </c>
      <c r="B1364">
        <v>0.774537635156336</v>
      </c>
      <c r="C1364" s="1">
        <v>2133370.8291959381</v>
      </c>
      <c r="D1364" s="1">
        <v>1652375.9969569335</v>
      </c>
    </row>
    <row r="1365" spans="1:4">
      <c r="A1365">
        <v>1364</v>
      </c>
      <c r="B1365">
        <v>1.0021028966630041</v>
      </c>
      <c r="C1365" s="1">
        <v>2355348.1394352275</v>
      </c>
      <c r="D1365" s="1">
        <v>2360301.1931778588</v>
      </c>
    </row>
    <row r="1366" spans="1:4">
      <c r="A1366">
        <v>1365</v>
      </c>
      <c r="B1366">
        <v>1.1204533110313253</v>
      </c>
      <c r="C1366" s="1">
        <v>3444369.4871083074</v>
      </c>
      <c r="D1366" s="1">
        <v>3859255.1962457709</v>
      </c>
    </row>
    <row r="1367" spans="1:4">
      <c r="A1367">
        <v>1366</v>
      </c>
      <c r="B1367">
        <v>1.2286474485265697</v>
      </c>
      <c r="C1367" s="1">
        <v>2671502.7430866589</v>
      </c>
      <c r="D1367" s="1">
        <v>3282335.0290251556</v>
      </c>
    </row>
    <row r="1368" spans="1:4">
      <c r="A1368">
        <v>1367</v>
      </c>
      <c r="B1368">
        <v>1.1666019284305402</v>
      </c>
      <c r="C1368" s="1">
        <v>2204296.6752853165</v>
      </c>
      <c r="D1368" s="1">
        <v>2571536.7522208784</v>
      </c>
    </row>
    <row r="1369" spans="1:4">
      <c r="A1369">
        <v>1368</v>
      </c>
      <c r="B1369">
        <v>0.51123556440822115</v>
      </c>
      <c r="C1369" s="1">
        <v>2199754.40272824</v>
      </c>
      <c r="D1369" s="1">
        <v>1124592.6836382411</v>
      </c>
    </row>
    <row r="1370" spans="1:4">
      <c r="A1370">
        <v>1369</v>
      </c>
      <c r="B1370">
        <v>0.41252614588489517</v>
      </c>
      <c r="C1370" s="1">
        <v>1594868.0297057838</v>
      </c>
      <c r="D1370" s="1">
        <v>657924.76148956351</v>
      </c>
    </row>
    <row r="1371" spans="1:4">
      <c r="A1371">
        <v>1370</v>
      </c>
      <c r="B1371">
        <v>1.2753266744552945</v>
      </c>
      <c r="C1371" s="1">
        <v>2230500.0715680448</v>
      </c>
      <c r="D1371" s="1">
        <v>2844616.2386451708</v>
      </c>
    </row>
    <row r="1372" spans="1:4">
      <c r="A1372">
        <v>1371</v>
      </c>
      <c r="B1372">
        <v>1.0177600588505766</v>
      </c>
      <c r="C1372" s="1">
        <v>1535655.3205811365</v>
      </c>
      <c r="D1372" s="1">
        <v>1562928.6494488586</v>
      </c>
    </row>
    <row r="1373" spans="1:4">
      <c r="A1373">
        <v>1372</v>
      </c>
      <c r="B1373">
        <v>0.78397888448040853</v>
      </c>
      <c r="C1373" s="1">
        <v>1607452.0141248628</v>
      </c>
      <c r="D1373" s="1">
        <v>1260208.4368893958</v>
      </c>
    </row>
    <row r="1374" spans="1:4">
      <c r="A1374">
        <v>1373</v>
      </c>
      <c r="B1374">
        <v>1.0958813535665757</v>
      </c>
      <c r="C1374" s="1">
        <v>3034833.5302892053</v>
      </c>
      <c r="D1374" s="1">
        <v>3325817.4770225636</v>
      </c>
    </row>
    <row r="1375" spans="1:4">
      <c r="A1375">
        <v>1374</v>
      </c>
      <c r="B1375">
        <v>0.85159224504352404</v>
      </c>
      <c r="C1375" s="1">
        <v>1870711.9095922499</v>
      </c>
      <c r="D1375" s="1">
        <v>1593083.754919322</v>
      </c>
    </row>
    <row r="1376" spans="1:4">
      <c r="A1376">
        <v>1375</v>
      </c>
      <c r="B1376">
        <v>1.0106433442983727</v>
      </c>
      <c r="C1376" s="1">
        <v>2709912.490755619</v>
      </c>
      <c r="D1376" s="1">
        <v>2738755.0224131919</v>
      </c>
    </row>
    <row r="1377" spans="1:4">
      <c r="A1377">
        <v>1376</v>
      </c>
      <c r="B1377">
        <v>0.51811105042223993</v>
      </c>
      <c r="C1377" s="1">
        <v>2667408.0327895801</v>
      </c>
      <c r="D1377" s="1">
        <v>1382013.57777333</v>
      </c>
    </row>
    <row r="1378" spans="1:4">
      <c r="A1378">
        <v>1377</v>
      </c>
      <c r="B1378">
        <v>0.72956403598607689</v>
      </c>
      <c r="C1378" s="1">
        <v>2043907.7925739461</v>
      </c>
      <c r="D1378" s="1">
        <v>1491161.6183336414</v>
      </c>
    </row>
    <row r="1379" spans="1:4">
      <c r="A1379">
        <v>1378</v>
      </c>
      <c r="B1379">
        <v>1.0485672042669738</v>
      </c>
      <c r="C1379" s="1">
        <v>2184257.3197102239</v>
      </c>
      <c r="D1379" s="1">
        <v>2290340.5911282231</v>
      </c>
    </row>
    <row r="1380" spans="1:4">
      <c r="A1380">
        <v>1379</v>
      </c>
      <c r="B1380">
        <v>0.83314930932964892</v>
      </c>
      <c r="C1380" s="1">
        <v>2547141.043296651</v>
      </c>
      <c r="D1380" s="1">
        <v>2122148.8009878062</v>
      </c>
    </row>
    <row r="1381" spans="1:4">
      <c r="A1381">
        <v>1380</v>
      </c>
      <c r="B1381">
        <v>0.91007661294156728</v>
      </c>
      <c r="C1381" s="1">
        <v>1878938.4565845663</v>
      </c>
      <c r="D1381" s="1">
        <v>1709977.9464941381</v>
      </c>
    </row>
    <row r="1382" spans="1:4">
      <c r="A1382">
        <v>1381</v>
      </c>
      <c r="B1382">
        <v>1.0678746062755038</v>
      </c>
      <c r="C1382" s="1">
        <v>1803795.5898936477</v>
      </c>
      <c r="D1382" s="1">
        <v>1926227.5053591691</v>
      </c>
    </row>
    <row r="1383" spans="1:4">
      <c r="A1383">
        <v>1382</v>
      </c>
      <c r="B1383">
        <v>1.2368214189321325</v>
      </c>
      <c r="C1383" s="1">
        <v>2516384.0481841881</v>
      </c>
      <c r="D1383" s="1">
        <v>3112317.6890533511</v>
      </c>
    </row>
    <row r="1384" spans="1:4">
      <c r="A1384">
        <v>1383</v>
      </c>
      <c r="B1384">
        <v>1.2267389374775868</v>
      </c>
      <c r="C1384" s="1">
        <v>1274437.4992222071</v>
      </c>
      <c r="D1384" s="1">
        <v>1563402.1036774432</v>
      </c>
    </row>
    <row r="1385" spans="1:4">
      <c r="A1385">
        <v>1384</v>
      </c>
      <c r="B1385">
        <v>1.243219060196922</v>
      </c>
      <c r="C1385" s="1">
        <v>3306838.0732494532</v>
      </c>
      <c r="D1385" s="1">
        <v>4111124.1216485854</v>
      </c>
    </row>
    <row r="1386" spans="1:4">
      <c r="A1386">
        <v>1385</v>
      </c>
      <c r="B1386">
        <v>0.59717967526816751</v>
      </c>
      <c r="C1386" s="1">
        <v>2198783.8953044163</v>
      </c>
      <c r="D1386" s="1">
        <v>1313069.0525827678</v>
      </c>
    </row>
    <row r="1387" spans="1:4">
      <c r="A1387">
        <v>1386</v>
      </c>
      <c r="B1387">
        <v>1.4050541942471502</v>
      </c>
      <c r="C1387" s="1">
        <v>2185522.0797789954</v>
      </c>
      <c r="D1387" s="1">
        <v>3070776.964813232</v>
      </c>
    </row>
    <row r="1388" spans="1:4">
      <c r="A1388">
        <v>1387</v>
      </c>
      <c r="B1388">
        <v>0.92344160555314314</v>
      </c>
      <c r="C1388" s="1">
        <v>2206466.3422210421</v>
      </c>
      <c r="D1388" s="1">
        <v>2037542.8216595701</v>
      </c>
    </row>
    <row r="1389" spans="1:4">
      <c r="A1389">
        <v>1388</v>
      </c>
      <c r="B1389">
        <v>0.740509113756878</v>
      </c>
      <c r="C1389" s="1">
        <v>2266147.4500880037</v>
      </c>
      <c r="D1389" s="1">
        <v>1678102.8399070764</v>
      </c>
    </row>
    <row r="1390" spans="1:4">
      <c r="A1390">
        <v>1389</v>
      </c>
      <c r="B1390">
        <v>0.93078585893453702</v>
      </c>
      <c r="C1390" s="1">
        <v>2627821.2725080145</v>
      </c>
      <c r="D1390" s="1">
        <v>2445938.8802578202</v>
      </c>
    </row>
    <row r="1391" spans="1:4">
      <c r="A1391">
        <v>1390</v>
      </c>
      <c r="B1391">
        <v>0.94623215427562646</v>
      </c>
      <c r="C1391" s="1">
        <v>3245530.3584677838</v>
      </c>
      <c r="D1391" s="1">
        <v>3071025.1828599172</v>
      </c>
    </row>
    <row r="1392" spans="1:4">
      <c r="A1392">
        <v>1391</v>
      </c>
      <c r="B1392">
        <v>1.2088155524798849</v>
      </c>
      <c r="C1392" s="1">
        <v>1543734.2803535466</v>
      </c>
      <c r="D1392" s="1">
        <v>1866090.00698771</v>
      </c>
    </row>
    <row r="1393" spans="1:4">
      <c r="A1393">
        <v>1392</v>
      </c>
      <c r="B1393">
        <v>0.76666851663517166</v>
      </c>
      <c r="C1393" s="1">
        <v>3183717.7901462521</v>
      </c>
      <c r="D1393" s="1">
        <v>2440856.1955564339</v>
      </c>
    </row>
    <row r="1394" spans="1:4">
      <c r="A1394">
        <v>1393</v>
      </c>
      <c r="B1394">
        <v>0.72208308255443354</v>
      </c>
      <c r="C1394" s="1">
        <v>2179799.4787725918</v>
      </c>
      <c r="D1394" s="1">
        <v>1573996.3269826607</v>
      </c>
    </row>
    <row r="1395" spans="1:4">
      <c r="A1395">
        <v>1394</v>
      </c>
      <c r="B1395">
        <v>0.59195184222026165</v>
      </c>
      <c r="C1395" s="1">
        <v>1760969.0583122168</v>
      </c>
      <c r="D1395" s="1">
        <v>1042408.8781607961</v>
      </c>
    </row>
    <row r="1396" spans="1:4">
      <c r="A1396">
        <v>1395</v>
      </c>
      <c r="B1396">
        <v>1.198878098410983</v>
      </c>
      <c r="C1396" s="1">
        <v>2269865.2923173662</v>
      </c>
      <c r="D1396" s="1">
        <v>2721291.7853025342</v>
      </c>
    </row>
    <row r="1397" spans="1:4">
      <c r="A1397">
        <v>1396</v>
      </c>
      <c r="B1397">
        <v>0.79838090988451649</v>
      </c>
      <c r="C1397" s="1">
        <v>2210029.435029998</v>
      </c>
      <c r="D1397" s="1">
        <v>1764445.3112108137</v>
      </c>
    </row>
    <row r="1398" spans="1:4">
      <c r="A1398">
        <v>1397</v>
      </c>
      <c r="B1398">
        <v>0.54606330805283587</v>
      </c>
      <c r="C1398" s="1">
        <v>2892100.9786664099</v>
      </c>
      <c r="D1398" s="1">
        <v>1579270.2276334239</v>
      </c>
    </row>
    <row r="1399" spans="1:4">
      <c r="A1399">
        <v>1398</v>
      </c>
      <c r="B1399">
        <v>1.241985752309807</v>
      </c>
      <c r="C1399" s="1">
        <v>3515585.3396537015</v>
      </c>
      <c r="D1399" s="1">
        <v>4366306.902879131</v>
      </c>
    </row>
    <row r="1400" spans="1:4">
      <c r="A1400">
        <v>1399</v>
      </c>
      <c r="B1400">
        <v>0.93585987849808139</v>
      </c>
      <c r="C1400" s="1">
        <v>2466709.5763085801</v>
      </c>
      <c r="D1400" s="1">
        <v>2308494.5243742014</v>
      </c>
    </row>
    <row r="1401" spans="1:4">
      <c r="A1401">
        <v>1400</v>
      </c>
      <c r="B1401">
        <v>1.1245498901648894</v>
      </c>
      <c r="C1401" s="1">
        <v>2331687.6372998692</v>
      </c>
      <c r="D1401" s="1">
        <v>2622099.0764243985</v>
      </c>
    </row>
    <row r="1402" spans="1:4">
      <c r="A1402">
        <v>1401</v>
      </c>
      <c r="B1402">
        <v>0.76101077044732746</v>
      </c>
      <c r="C1402" s="1">
        <v>2095613.1721093303</v>
      </c>
      <c r="D1402" s="1">
        <v>1594784.1946664893</v>
      </c>
    </row>
    <row r="1403" spans="1:4">
      <c r="A1403">
        <v>1402</v>
      </c>
      <c r="B1403">
        <v>1.1207538540381576</v>
      </c>
      <c r="C1403" s="1">
        <v>2686731.6821868443</v>
      </c>
      <c r="D1403" s="1">
        <v>3011164.8875773284</v>
      </c>
    </row>
    <row r="1404" spans="1:4">
      <c r="A1404">
        <v>1403</v>
      </c>
      <c r="B1404">
        <v>0.88457928495144711</v>
      </c>
      <c r="C1404" s="1">
        <v>2244170.8002273701</v>
      </c>
      <c r="D1404" s="1">
        <v>1985147.001774044</v>
      </c>
    </row>
    <row r="1405" spans="1:4">
      <c r="A1405">
        <v>1404</v>
      </c>
      <c r="B1405">
        <v>0.92268135724159761</v>
      </c>
      <c r="C1405" s="1">
        <v>1995673.4349762821</v>
      </c>
      <c r="D1405" s="1">
        <v>1841370.6735949172</v>
      </c>
    </row>
    <row r="1406" spans="1:4">
      <c r="A1406">
        <v>1405</v>
      </c>
      <c r="B1406">
        <v>0.85349481136533245</v>
      </c>
      <c r="C1406" s="1">
        <v>3659288.1315205228</v>
      </c>
      <c r="D1406" s="1">
        <v>3123183.4335435084</v>
      </c>
    </row>
    <row r="1407" spans="1:4">
      <c r="A1407">
        <v>1406</v>
      </c>
      <c r="B1407">
        <v>0.57225305115272884</v>
      </c>
      <c r="C1407" s="1">
        <v>2025878.5466498986</v>
      </c>
      <c r="D1407" s="1">
        <v>1159315.1795852603</v>
      </c>
    </row>
    <row r="1408" spans="1:4">
      <c r="A1408">
        <v>1407</v>
      </c>
      <c r="B1408">
        <v>1.3322764194006884</v>
      </c>
      <c r="C1408" s="1">
        <v>2037986.8285918818</v>
      </c>
      <c r="D1408" s="1">
        <v>2715161.7947821566</v>
      </c>
    </row>
    <row r="1409" spans="1:4">
      <c r="A1409">
        <v>1408</v>
      </c>
      <c r="B1409">
        <v>1.5008533765712648</v>
      </c>
      <c r="C1409" s="1">
        <v>2407158.0215880983</v>
      </c>
      <c r="D1409" s="1">
        <v>3612791.2446411029</v>
      </c>
    </row>
    <row r="1410" spans="1:4">
      <c r="A1410">
        <v>1409</v>
      </c>
      <c r="B1410">
        <v>0.54063436550864297</v>
      </c>
      <c r="C1410" s="1">
        <v>1812466.1530688247</v>
      </c>
      <c r="D1410" s="1">
        <v>979881.48867025494</v>
      </c>
    </row>
    <row r="1411" spans="1:4">
      <c r="A1411">
        <v>1410</v>
      </c>
      <c r="B1411">
        <v>1.6801340823655566</v>
      </c>
      <c r="C1411" s="1">
        <v>2010587.3527075879</v>
      </c>
      <c r="D1411" s="1">
        <v>3378056.3368571568</v>
      </c>
    </row>
    <row r="1412" spans="1:4">
      <c r="A1412">
        <v>1411</v>
      </c>
      <c r="B1412">
        <v>0.98969067055775573</v>
      </c>
      <c r="C1412" s="1">
        <v>2127660.9759802814</v>
      </c>
      <c r="D1412" s="1">
        <v>2105726.2180374935</v>
      </c>
    </row>
    <row r="1413" spans="1:4">
      <c r="A1413">
        <v>1412</v>
      </c>
      <c r="B1413">
        <v>1.2620409966969812</v>
      </c>
      <c r="C1413" s="1">
        <v>2436943.6995765297</v>
      </c>
      <c r="D1413" s="1">
        <v>3075522.8555079922</v>
      </c>
    </row>
    <row r="1414" spans="1:4">
      <c r="A1414">
        <v>1413</v>
      </c>
      <c r="B1414">
        <v>0.83466080930132702</v>
      </c>
      <c r="C1414" s="1">
        <v>2988356.1167034116</v>
      </c>
      <c r="D1414" s="1">
        <v>2494263.7348482404</v>
      </c>
    </row>
    <row r="1415" spans="1:4">
      <c r="A1415">
        <v>1414</v>
      </c>
      <c r="B1415">
        <v>0.88368350309623478</v>
      </c>
      <c r="C1415" s="1">
        <v>2719337.3371381504</v>
      </c>
      <c r="D1415" s="1">
        <v>2403033.5441826275</v>
      </c>
    </row>
    <row r="1416" spans="1:4">
      <c r="A1416">
        <v>1415</v>
      </c>
      <c r="B1416">
        <v>0.87129006859660785</v>
      </c>
      <c r="C1416" s="1">
        <v>2331427.743716985</v>
      </c>
      <c r="D1416" s="1">
        <v>2031349.8387512064</v>
      </c>
    </row>
    <row r="1417" spans="1:4">
      <c r="A1417">
        <v>1416</v>
      </c>
      <c r="B1417">
        <v>1.2340482298921329</v>
      </c>
      <c r="C1417" s="1">
        <v>2138915.6230179402</v>
      </c>
      <c r="D1417" s="1">
        <v>2639525.0384739176</v>
      </c>
    </row>
    <row r="1418" spans="1:4">
      <c r="A1418">
        <v>1417</v>
      </c>
      <c r="B1418">
        <v>0.94302340829292375</v>
      </c>
      <c r="C1418" s="1">
        <v>3433441.9977813326</v>
      </c>
      <c r="D1418" s="1">
        <v>3237816.1749238172</v>
      </c>
    </row>
    <row r="1419" spans="1:4">
      <c r="A1419">
        <v>1418</v>
      </c>
      <c r="B1419">
        <v>1.3368863177635395</v>
      </c>
      <c r="C1419" s="1">
        <v>2926453.8268228862</v>
      </c>
      <c r="D1419" s="1">
        <v>3912336.0806462672</v>
      </c>
    </row>
    <row r="1420" spans="1:4">
      <c r="A1420">
        <v>1419</v>
      </c>
      <c r="B1420">
        <v>0.96194926652214741</v>
      </c>
      <c r="C1420" s="1">
        <v>1884181.2136468044</v>
      </c>
      <c r="D1420" s="1">
        <v>1812486.736462353</v>
      </c>
    </row>
    <row r="1421" spans="1:4">
      <c r="A1421">
        <v>1420</v>
      </c>
      <c r="B1421">
        <v>0.97718102420826436</v>
      </c>
      <c r="C1421" s="1">
        <v>1650671.2064221522</v>
      </c>
      <c r="D1421" s="1">
        <v>1613004.5801226902</v>
      </c>
    </row>
    <row r="1422" spans="1:4">
      <c r="A1422">
        <v>1421</v>
      </c>
      <c r="B1422">
        <v>1.3937769681442378</v>
      </c>
      <c r="C1422" s="1">
        <v>1582134.2610368798</v>
      </c>
      <c r="D1422" s="1">
        <v>2205142.2935451064</v>
      </c>
    </row>
    <row r="1423" spans="1:4">
      <c r="A1423">
        <v>1422</v>
      </c>
      <c r="B1423">
        <v>1.2158863754747968</v>
      </c>
      <c r="C1423" s="1">
        <v>2404503.4752984708</v>
      </c>
      <c r="D1423" s="1">
        <v>2923603.0153972101</v>
      </c>
    </row>
    <row r="1424" spans="1:4">
      <c r="A1424">
        <v>1423</v>
      </c>
      <c r="B1424">
        <v>1.2441885558938481</v>
      </c>
      <c r="C1424" s="1">
        <v>2482363.3231292898</v>
      </c>
      <c r="D1424" s="1">
        <v>3088528.0382080851</v>
      </c>
    </row>
    <row r="1425" spans="1:4">
      <c r="A1425">
        <v>1424</v>
      </c>
      <c r="B1425">
        <v>0.34944135444955632</v>
      </c>
      <c r="C1425" s="1">
        <v>2292806.6763873491</v>
      </c>
      <c r="D1425" s="1">
        <v>801201.47048778087</v>
      </c>
    </row>
    <row r="1426" spans="1:4">
      <c r="A1426">
        <v>1425</v>
      </c>
      <c r="B1426">
        <v>0.6968809529867388</v>
      </c>
      <c r="C1426" s="1">
        <v>1280122.05798651</v>
      </c>
      <c r="D1426" s="1">
        <v>892092.67970898433</v>
      </c>
    </row>
    <row r="1427" spans="1:4">
      <c r="A1427">
        <v>1426</v>
      </c>
      <c r="B1427">
        <v>0.69531035150227827</v>
      </c>
      <c r="C1427" s="1">
        <v>1479639.6810981985</v>
      </c>
      <c r="D1427" s="1">
        <v>1028808.7867611074</v>
      </c>
    </row>
    <row r="1428" spans="1:4">
      <c r="A1428">
        <v>1427</v>
      </c>
      <c r="B1428">
        <v>1.0146088146849839</v>
      </c>
      <c r="C1428" s="1">
        <v>1539364.8137535267</v>
      </c>
      <c r="D1428" s="1">
        <v>1561853.1090502366</v>
      </c>
    </row>
    <row r="1429" spans="1:4">
      <c r="A1429">
        <v>1428</v>
      </c>
      <c r="B1429">
        <v>0.75429216599807769</v>
      </c>
      <c r="C1429" s="1">
        <v>2397547.7336003412</v>
      </c>
      <c r="D1429" s="1">
        <v>1808451.4730611835</v>
      </c>
    </row>
    <row r="1430" spans="1:4">
      <c r="A1430">
        <v>1429</v>
      </c>
      <c r="B1430">
        <v>0.54077501810116746</v>
      </c>
      <c r="C1430" s="1">
        <v>2166937.2772041275</v>
      </c>
      <c r="D1430" s="1">
        <v>1171825.5453041566</v>
      </c>
    </row>
    <row r="1431" spans="1:4">
      <c r="A1431">
        <v>1430</v>
      </c>
      <c r="B1431">
        <v>1.1705748383172094</v>
      </c>
      <c r="C1431" s="1">
        <v>1717681.0951728278</v>
      </c>
      <c r="D1431" s="1">
        <v>2010674.2702624602</v>
      </c>
    </row>
    <row r="1432" spans="1:4">
      <c r="A1432">
        <v>1431</v>
      </c>
      <c r="B1432">
        <v>0.82599914874040969</v>
      </c>
      <c r="C1432" s="1">
        <v>2515557.1627229052</v>
      </c>
      <c r="D1432" s="1">
        <v>2077848.07501696</v>
      </c>
    </row>
    <row r="1433" spans="1:4">
      <c r="A1433">
        <v>1432</v>
      </c>
      <c r="B1433">
        <v>0.70832405888587013</v>
      </c>
      <c r="C1433" s="1">
        <v>2909683.9651056342</v>
      </c>
      <c r="D1433" s="1">
        <v>2060999.1562387552</v>
      </c>
    </row>
    <row r="1434" spans="1:4">
      <c r="A1434">
        <v>1433</v>
      </c>
      <c r="B1434">
        <v>1.2137770890185899</v>
      </c>
      <c r="C1434" s="1">
        <v>1949061.0899728753</v>
      </c>
      <c r="D1434" s="1">
        <v>2365725.6961066765</v>
      </c>
    </row>
    <row r="1435" spans="1:4">
      <c r="A1435">
        <v>1434</v>
      </c>
      <c r="B1435">
        <v>0.64194867413864087</v>
      </c>
      <c r="C1435" s="1">
        <v>3699685.736440808</v>
      </c>
      <c r="D1435" s="1">
        <v>2375008.353237818</v>
      </c>
    </row>
    <row r="1436" spans="1:4">
      <c r="A1436">
        <v>1435</v>
      </c>
      <c r="B1436">
        <v>0.93980060898739737</v>
      </c>
      <c r="C1436" s="1">
        <v>1905996.8657094815</v>
      </c>
      <c r="D1436" s="1">
        <v>1791257.0151218413</v>
      </c>
    </row>
    <row r="1437" spans="1:4">
      <c r="A1437">
        <v>1436</v>
      </c>
      <c r="B1437">
        <v>0.87449650781607668</v>
      </c>
      <c r="C1437" s="1">
        <v>2529989.4005453447</v>
      </c>
      <c r="D1437" s="1">
        <v>2212466.8955885931</v>
      </c>
    </row>
    <row r="1438" spans="1:4">
      <c r="A1438">
        <v>1437</v>
      </c>
      <c r="B1438">
        <v>1.4738265885588819</v>
      </c>
      <c r="C1438" s="1">
        <v>2436979.7972865482</v>
      </c>
      <c r="D1438" s="1">
        <v>3591685.621021749</v>
      </c>
    </row>
    <row r="1439" spans="1:4">
      <c r="A1439">
        <v>1438</v>
      </c>
      <c r="B1439">
        <v>0.78082803263720812</v>
      </c>
      <c r="C1439" s="1">
        <v>2043199.7659217939</v>
      </c>
      <c r="D1439" s="1">
        <v>1595387.6535095184</v>
      </c>
    </row>
    <row r="1440" spans="1:4">
      <c r="A1440">
        <v>1439</v>
      </c>
      <c r="B1440">
        <v>1.1540067438059207</v>
      </c>
      <c r="C1440" s="1">
        <v>1871699.3620703316</v>
      </c>
      <c r="D1440" s="1">
        <v>2159953.6862064023</v>
      </c>
    </row>
    <row r="1441" spans="1:4">
      <c r="A1441">
        <v>1440</v>
      </c>
      <c r="B1441">
        <v>0.56614786297708775</v>
      </c>
      <c r="C1441" s="1">
        <v>2279204.6430834923</v>
      </c>
      <c r="D1441" s="1">
        <v>1290366.8379691751</v>
      </c>
    </row>
    <row r="1442" spans="1:4">
      <c r="A1442">
        <v>1441</v>
      </c>
      <c r="B1442">
        <v>1.5389779279799223</v>
      </c>
      <c r="C1442" s="1">
        <v>1891009.3175167823</v>
      </c>
      <c r="D1442" s="1">
        <v>2910221.6012627045</v>
      </c>
    </row>
    <row r="1443" spans="1:4">
      <c r="A1443">
        <v>1442</v>
      </c>
      <c r="B1443">
        <v>1.1709613698432513</v>
      </c>
      <c r="C1443" s="1">
        <v>2476429.845162876</v>
      </c>
      <c r="D1443" s="1">
        <v>2899803.6838126318</v>
      </c>
    </row>
    <row r="1444" spans="1:4">
      <c r="A1444">
        <v>1443</v>
      </c>
      <c r="B1444">
        <v>0.8703113136555054</v>
      </c>
      <c r="C1444" s="1">
        <v>2382397.331925801</v>
      </c>
      <c r="D1444" s="1">
        <v>2073427.3515977149</v>
      </c>
    </row>
    <row r="1445" spans="1:4">
      <c r="A1445">
        <v>1444</v>
      </c>
      <c r="B1445">
        <v>0.2443352337445501</v>
      </c>
      <c r="C1445" s="1">
        <v>2498788.2887244206</v>
      </c>
      <c r="D1445" s="1">
        <v>610542.02060362569</v>
      </c>
    </row>
    <row r="1446" spans="1:4">
      <c r="A1446">
        <v>1445</v>
      </c>
      <c r="B1446">
        <v>1.3906457323343213</v>
      </c>
      <c r="C1446" s="1">
        <v>2922764.6014171923</v>
      </c>
      <c r="D1446" s="1">
        <v>4064530.1195786423</v>
      </c>
    </row>
    <row r="1447" spans="1:4">
      <c r="A1447">
        <v>1446</v>
      </c>
      <c r="B1447">
        <v>1.0507040916870427</v>
      </c>
      <c r="C1447" s="1">
        <v>2064003.755513076</v>
      </c>
      <c r="D1447" s="1">
        <v>2168657.1911750115</v>
      </c>
    </row>
    <row r="1448" spans="1:4">
      <c r="A1448">
        <v>1447</v>
      </c>
      <c r="B1448">
        <v>1.0758408055388644</v>
      </c>
      <c r="C1448" s="1">
        <v>2414901.5091689113</v>
      </c>
      <c r="D1448" s="1">
        <v>2598049.5849213009</v>
      </c>
    </row>
    <row r="1449" spans="1:4">
      <c r="A1449">
        <v>1448</v>
      </c>
      <c r="B1449">
        <v>0.61243080806560046</v>
      </c>
      <c r="C1449" s="1">
        <v>2299954.6249178369</v>
      </c>
      <c r="D1449" s="1">
        <v>1408563.069452646</v>
      </c>
    </row>
    <row r="1450" spans="1:4">
      <c r="A1450">
        <v>1449</v>
      </c>
      <c r="B1450">
        <v>1.4806202245907092</v>
      </c>
      <c r="C1450" s="1">
        <v>1630248.34917374</v>
      </c>
      <c r="D1450" s="1">
        <v>2413778.6768922559</v>
      </c>
    </row>
    <row r="1451" spans="1:4">
      <c r="A1451">
        <v>1450</v>
      </c>
      <c r="B1451">
        <v>1.4453704798895024</v>
      </c>
      <c r="C1451" s="1">
        <v>1864639.296510814</v>
      </c>
      <c r="D1451" s="1">
        <v>2695094.5948186596</v>
      </c>
    </row>
    <row r="1452" spans="1:4">
      <c r="A1452">
        <v>1451</v>
      </c>
      <c r="B1452">
        <v>1.1280589665872043</v>
      </c>
      <c r="C1452" s="1">
        <v>1761425.6910956362</v>
      </c>
      <c r="D1452" s="1">
        <v>1986992.0448174956</v>
      </c>
    </row>
    <row r="1453" spans="1:4">
      <c r="A1453">
        <v>1452</v>
      </c>
      <c r="B1453">
        <v>1.4091191283583719</v>
      </c>
      <c r="C1453" s="1">
        <v>2545956.7483277055</v>
      </c>
      <c r="D1453" s="1">
        <v>3587556.3540416514</v>
      </c>
    </row>
    <row r="1454" spans="1:4">
      <c r="A1454">
        <v>1453</v>
      </c>
      <c r="B1454">
        <v>0.81701367622666365</v>
      </c>
      <c r="C1454" s="1">
        <v>2771095.3624379439</v>
      </c>
      <c r="D1454" s="1">
        <v>2264022.8092400837</v>
      </c>
    </row>
    <row r="1455" spans="1:4">
      <c r="A1455">
        <v>1454</v>
      </c>
      <c r="B1455">
        <v>1.0622612074040463</v>
      </c>
      <c r="C1455" s="1">
        <v>2082442.6593416363</v>
      </c>
      <c r="D1455" s="1">
        <v>2212098.0536619397</v>
      </c>
    </row>
    <row r="1456" spans="1:4">
      <c r="A1456">
        <v>1455</v>
      </c>
      <c r="B1456">
        <v>0.55087966468844263</v>
      </c>
      <c r="C1456" s="1">
        <v>1567039.9395857735</v>
      </c>
      <c r="D1456" s="1">
        <v>863250.43647240836</v>
      </c>
    </row>
    <row r="1457" spans="1:4">
      <c r="A1457">
        <v>1456</v>
      </c>
      <c r="B1457">
        <v>0.92646003825212797</v>
      </c>
      <c r="C1457" s="1">
        <v>3346034.6519601252</v>
      </c>
      <c r="D1457" s="1">
        <v>3099967.3916479233</v>
      </c>
    </row>
    <row r="1458" spans="1:4">
      <c r="A1458">
        <v>1457</v>
      </c>
      <c r="B1458">
        <v>1.0991271902993707</v>
      </c>
      <c r="C1458" s="1">
        <v>2179954.2807860747</v>
      </c>
      <c r="D1458" s="1">
        <v>2396047.0236214837</v>
      </c>
    </row>
    <row r="1459" spans="1:4">
      <c r="A1459">
        <v>1458</v>
      </c>
      <c r="B1459">
        <v>1.4847613447612644</v>
      </c>
      <c r="C1459" s="1">
        <v>2998411.146230909</v>
      </c>
      <c r="D1459" s="1">
        <v>4451924.9656249685</v>
      </c>
    </row>
    <row r="1460" spans="1:4">
      <c r="A1460">
        <v>1459</v>
      </c>
      <c r="B1460">
        <v>0.84715010341580865</v>
      </c>
      <c r="C1460" s="1">
        <v>3084795.726162733</v>
      </c>
      <c r="D1460" s="1">
        <v>2613285.0184354037</v>
      </c>
    </row>
    <row r="1461" spans="1:4">
      <c r="A1461">
        <v>1460</v>
      </c>
      <c r="B1461">
        <v>0.78907806730422281</v>
      </c>
      <c r="C1461" s="1">
        <v>2411451.3777332869</v>
      </c>
      <c r="D1461" s="1">
        <v>1902823.3925398875</v>
      </c>
    </row>
    <row r="1462" spans="1:4">
      <c r="A1462">
        <v>1461</v>
      </c>
      <c r="B1462">
        <v>0.8367239806504283</v>
      </c>
      <c r="C1462" s="1">
        <v>1444345.3776830153</v>
      </c>
      <c r="D1462" s="1">
        <v>1208518.4138489789</v>
      </c>
    </row>
    <row r="1463" spans="1:4">
      <c r="A1463">
        <v>1462</v>
      </c>
      <c r="B1463">
        <v>0.97229920083291788</v>
      </c>
      <c r="C1463" s="1">
        <v>2287718.5581128579</v>
      </c>
      <c r="D1463" s="1">
        <v>2224346.9257837669</v>
      </c>
    </row>
    <row r="1464" spans="1:4">
      <c r="A1464">
        <v>1463</v>
      </c>
      <c r="B1464">
        <v>0.46732518067957007</v>
      </c>
      <c r="C1464" s="1">
        <v>1919602.9861000709</v>
      </c>
      <c r="D1464" s="1">
        <v>897078.81231225783</v>
      </c>
    </row>
    <row r="1465" spans="1:4">
      <c r="A1465">
        <v>1464</v>
      </c>
      <c r="B1465">
        <v>0.50472455345645861</v>
      </c>
      <c r="C1465" s="1">
        <v>2567030.9869230986</v>
      </c>
      <c r="D1465" s="1">
        <v>1295643.5685836531</v>
      </c>
    </row>
    <row r="1466" spans="1:4">
      <c r="A1466">
        <v>1465</v>
      </c>
      <c r="B1466">
        <v>0.76650722371098023</v>
      </c>
      <c r="C1466" s="1">
        <v>1599778.43224615</v>
      </c>
      <c r="D1466" s="1">
        <v>1226241.7246537008</v>
      </c>
    </row>
    <row r="1467" spans="1:4">
      <c r="A1467">
        <v>1466</v>
      </c>
      <c r="B1467">
        <v>0.42859471947288463</v>
      </c>
      <c r="C1467" s="1">
        <v>2957615.0553147541</v>
      </c>
      <c r="D1467" s="1">
        <v>1267618.1949414073</v>
      </c>
    </row>
    <row r="1468" spans="1:4">
      <c r="A1468">
        <v>1467</v>
      </c>
      <c r="B1468">
        <v>1.0198118745925786</v>
      </c>
      <c r="C1468" s="1">
        <v>2311011.723220434</v>
      </c>
      <c r="D1468" s="1">
        <v>2356797.1976628564</v>
      </c>
    </row>
    <row r="1469" spans="1:4">
      <c r="A1469">
        <v>1468</v>
      </c>
      <c r="B1469">
        <v>0.44136998049241344</v>
      </c>
      <c r="C1469" s="1">
        <v>1622883.2992923888</v>
      </c>
      <c r="D1469" s="1">
        <v>716291.97015014524</v>
      </c>
    </row>
    <row r="1470" spans="1:4">
      <c r="A1470">
        <v>1469</v>
      </c>
      <c r="B1470">
        <v>0.54990621463511657</v>
      </c>
      <c r="C1470" s="1">
        <v>2782279.8657231969</v>
      </c>
      <c r="D1470" s="1">
        <v>1529992.9890153436</v>
      </c>
    </row>
    <row r="1471" spans="1:4">
      <c r="A1471">
        <v>1470</v>
      </c>
      <c r="B1471">
        <v>0.45131384510686279</v>
      </c>
      <c r="C1471" s="1">
        <v>2235834.9058588473</v>
      </c>
      <c r="D1471" s="1">
        <v>1009063.2483872969</v>
      </c>
    </row>
    <row r="1472" spans="1:4">
      <c r="A1472">
        <v>1471</v>
      </c>
      <c r="B1472">
        <v>0.50331014053141498</v>
      </c>
      <c r="C1472" s="1">
        <v>2638524.7007595175</v>
      </c>
      <c r="D1472" s="1">
        <v>1327996.2379348825</v>
      </c>
    </row>
    <row r="1473" spans="1:4">
      <c r="A1473">
        <v>1472</v>
      </c>
      <c r="B1473">
        <v>0.30090730292459611</v>
      </c>
      <c r="C1473" s="1">
        <v>2722308.3665816179</v>
      </c>
      <c r="D1473" s="1">
        <v>819162.46831713733</v>
      </c>
    </row>
    <row r="1474" spans="1:4">
      <c r="A1474">
        <v>1473</v>
      </c>
      <c r="B1474">
        <v>0.77099195781822361</v>
      </c>
      <c r="C1474" s="1">
        <v>2814014.7329605436</v>
      </c>
      <c r="D1474" s="1">
        <v>2169582.7282945751</v>
      </c>
    </row>
    <row r="1475" spans="1:4">
      <c r="A1475">
        <v>1474</v>
      </c>
      <c r="B1475">
        <v>0.62986284409512816</v>
      </c>
      <c r="C1475" s="1">
        <v>2007051.2880217452</v>
      </c>
      <c r="D1475" s="1">
        <v>1264167.0325181666</v>
      </c>
    </row>
    <row r="1476" spans="1:4">
      <c r="A1476">
        <v>1475</v>
      </c>
      <c r="B1476">
        <v>0.63112638529892018</v>
      </c>
      <c r="C1476" s="1">
        <v>2173393.3084171871</v>
      </c>
      <c r="D1476" s="1">
        <v>1371685.8625742004</v>
      </c>
    </row>
    <row r="1477" spans="1:4">
      <c r="A1477">
        <v>1476</v>
      </c>
      <c r="B1477">
        <v>1.1362205625841471</v>
      </c>
      <c r="C1477" s="1">
        <v>1964152.6581639394</v>
      </c>
      <c r="D1477" s="1">
        <v>2231710.6382601792</v>
      </c>
    </row>
    <row r="1478" spans="1:4">
      <c r="A1478">
        <v>1477</v>
      </c>
      <c r="B1478">
        <v>0.74699194121824419</v>
      </c>
      <c r="C1478" s="1">
        <v>2515397.493013131</v>
      </c>
      <c r="D1478" s="1">
        <v>1878981.6562413836</v>
      </c>
    </row>
    <row r="1479" spans="1:4">
      <c r="A1479">
        <v>1478</v>
      </c>
      <c r="B1479">
        <v>1.3714618524110993</v>
      </c>
      <c r="C1479" s="1">
        <v>2171557.2646228997</v>
      </c>
      <c r="D1479" s="1">
        <v>2978207.948756502</v>
      </c>
    </row>
    <row r="1480" spans="1:4">
      <c r="A1480">
        <v>1479</v>
      </c>
      <c r="B1480">
        <v>0.79504352392523781</v>
      </c>
      <c r="C1480" s="1">
        <v>1491801.9386887844</v>
      </c>
      <c r="D1480" s="1">
        <v>1186047.4703336328</v>
      </c>
    </row>
    <row r="1481" spans="1:4">
      <c r="A1481">
        <v>1480</v>
      </c>
      <c r="B1481">
        <v>0.9119530349747853</v>
      </c>
      <c r="C1481" s="1">
        <v>2546596.419575016</v>
      </c>
      <c r="D1481" s="1">
        <v>2322376.3336873576</v>
      </c>
    </row>
    <row r="1482" spans="1:4">
      <c r="A1482">
        <v>1481</v>
      </c>
      <c r="B1482">
        <v>0.63858525664219901</v>
      </c>
      <c r="C1482" s="1">
        <v>2992206.824896046</v>
      </c>
      <c r="D1482" s="1">
        <v>1910779.163202781</v>
      </c>
    </row>
    <row r="1483" spans="1:4">
      <c r="A1483">
        <v>1482</v>
      </c>
      <c r="B1483">
        <v>1.1011799393621047</v>
      </c>
      <c r="C1483" s="1">
        <v>3013324.021502031</v>
      </c>
      <c r="D1483" s="1">
        <v>3318211.9632759797</v>
      </c>
    </row>
    <row r="1484" spans="1:4">
      <c r="A1484">
        <v>1483</v>
      </c>
      <c r="B1484">
        <v>1.5569029465598461</v>
      </c>
      <c r="C1484" s="1">
        <v>2104662.4070305619</v>
      </c>
      <c r="D1484" s="1">
        <v>3276755.1030196198</v>
      </c>
    </row>
    <row r="1485" spans="1:4">
      <c r="A1485">
        <v>1484</v>
      </c>
      <c r="B1485">
        <v>1.2192300103169789</v>
      </c>
      <c r="C1485" s="1">
        <v>1151314.2486969116</v>
      </c>
      <c r="D1485" s="1">
        <v>1403716.8833168203</v>
      </c>
    </row>
    <row r="1486" spans="1:4">
      <c r="A1486">
        <v>1485</v>
      </c>
      <c r="B1486">
        <v>0.67017342522979129</v>
      </c>
      <c r="C1486" s="1">
        <v>3056757.5978448149</v>
      </c>
      <c r="D1486" s="1">
        <v>2048557.7094448484</v>
      </c>
    </row>
    <row r="1487" spans="1:4">
      <c r="A1487">
        <v>1486</v>
      </c>
      <c r="B1487">
        <v>0.76414050130218381</v>
      </c>
      <c r="C1487" s="1">
        <v>2988796.3058762038</v>
      </c>
      <c r="D1487" s="1">
        <v>2283860.3074623575</v>
      </c>
    </row>
    <row r="1488" spans="1:4">
      <c r="A1488">
        <v>1487</v>
      </c>
      <c r="B1488">
        <v>0.79017324585195259</v>
      </c>
      <c r="C1488" s="1">
        <v>1250997.0577672659</v>
      </c>
      <c r="D1488" s="1">
        <v>988504.40568720317</v>
      </c>
    </row>
    <row r="1489" spans="1:4">
      <c r="A1489">
        <v>1488</v>
      </c>
      <c r="B1489">
        <v>0.63200382716528858</v>
      </c>
      <c r="C1489" s="1">
        <v>1804082.5513037294</v>
      </c>
      <c r="D1489" s="1">
        <v>1140187.0769460751</v>
      </c>
    </row>
    <row r="1490" spans="1:4">
      <c r="A1490">
        <v>1489</v>
      </c>
      <c r="B1490">
        <v>0.63578893352395272</v>
      </c>
      <c r="C1490" s="1">
        <v>2205003.9630144956</v>
      </c>
      <c r="D1490" s="1">
        <v>1401917.1180610755</v>
      </c>
    </row>
    <row r="1491" spans="1:4">
      <c r="A1491">
        <v>1490</v>
      </c>
      <c r="B1491">
        <v>0.95572985854751091</v>
      </c>
      <c r="C1491" s="1">
        <v>2532904.9686157545</v>
      </c>
      <c r="D1491" s="1">
        <v>2420772.9073694227</v>
      </c>
    </row>
    <row r="1492" spans="1:4">
      <c r="A1492">
        <v>1491</v>
      </c>
      <c r="B1492">
        <v>0.34196481974048398</v>
      </c>
      <c r="C1492" s="1">
        <v>2287305.6676481399</v>
      </c>
      <c r="D1492" s="1">
        <v>782178.07032868348</v>
      </c>
    </row>
    <row r="1493" spans="1:4">
      <c r="A1493">
        <v>1492</v>
      </c>
      <c r="B1493">
        <v>1.4802853876805639</v>
      </c>
      <c r="C1493" s="1">
        <v>2375464.028593204</v>
      </c>
      <c r="D1493" s="1">
        <v>3516364.6904873252</v>
      </c>
    </row>
    <row r="1494" spans="1:4">
      <c r="A1494">
        <v>1493</v>
      </c>
      <c r="B1494">
        <v>1.4931756350562528</v>
      </c>
      <c r="C1494" s="1">
        <v>4131626.8253720547</v>
      </c>
      <c r="D1494" s="1">
        <v>6169244.5087903673</v>
      </c>
    </row>
    <row r="1495" spans="1:4">
      <c r="A1495">
        <v>1494</v>
      </c>
      <c r="B1495">
        <v>0.45052428752678692</v>
      </c>
      <c r="C1495" s="1">
        <v>2168870.4930609348</v>
      </c>
      <c r="D1495" s="1">
        <v>977128.83362414874</v>
      </c>
    </row>
    <row r="1496" spans="1:4">
      <c r="A1496">
        <v>1495</v>
      </c>
      <c r="B1496">
        <v>0.80255969954210327</v>
      </c>
      <c r="C1496" s="1">
        <v>2457603.8886247566</v>
      </c>
      <c r="D1496" s="1">
        <v>1972373.8384481892</v>
      </c>
    </row>
    <row r="1497" spans="1:4">
      <c r="A1497">
        <v>1496</v>
      </c>
      <c r="B1497">
        <v>0.41058818738381681</v>
      </c>
      <c r="C1497" s="1">
        <v>2577381.889037624</v>
      </c>
      <c r="D1497" s="1">
        <v>1058242.5580158357</v>
      </c>
    </row>
    <row r="1498" spans="1:4">
      <c r="A1498">
        <v>1497</v>
      </c>
      <c r="B1498">
        <v>0.76086841623578394</v>
      </c>
      <c r="C1498" s="1">
        <v>2675459.5710632703</v>
      </c>
      <c r="D1498" s="1">
        <v>2035672.6865377803</v>
      </c>
    </row>
    <row r="1499" spans="1:4">
      <c r="A1499">
        <v>1498</v>
      </c>
      <c r="B1499">
        <v>1.5750886663747257</v>
      </c>
      <c r="C1499" s="1">
        <v>2364503.6746776975</v>
      </c>
      <c r="D1499" s="1">
        <v>3724302.9395862329</v>
      </c>
    </row>
    <row r="1500" spans="1:4">
      <c r="A1500">
        <v>1499</v>
      </c>
      <c r="B1500">
        <v>1.0662449439423323</v>
      </c>
      <c r="C1500" s="1">
        <v>2157325.9199163327</v>
      </c>
      <c r="D1500" s="1">
        <v>2300237.8545465306</v>
      </c>
    </row>
    <row r="1501" spans="1:4">
      <c r="A1501">
        <v>1500</v>
      </c>
      <c r="B1501">
        <v>0.91380229495089238</v>
      </c>
      <c r="C1501" s="1">
        <v>2020424.3444513865</v>
      </c>
      <c r="D1501" s="1">
        <v>1846268.4027343292</v>
      </c>
    </row>
    <row r="1502" spans="1:4">
      <c r="A1502">
        <v>1501</v>
      </c>
      <c r="B1502">
        <v>1.1008687376341437</v>
      </c>
      <c r="C1502" s="1">
        <v>2255433.4817245095</v>
      </c>
      <c r="D1502" s="1">
        <v>2482936.2098438423</v>
      </c>
    </row>
    <row r="1503" spans="1:4">
      <c r="A1503">
        <v>1502</v>
      </c>
      <c r="B1503">
        <v>1.4448892537550968</v>
      </c>
      <c r="C1503" s="1">
        <v>1726441.8757225638</v>
      </c>
      <c r="D1503" s="1">
        <v>2494517.3134643249</v>
      </c>
    </row>
    <row r="1504" spans="1:4">
      <c r="A1504">
        <v>1503</v>
      </c>
      <c r="B1504">
        <v>1.3320996066538073</v>
      </c>
      <c r="C1504" s="1">
        <v>2470719.0332205552</v>
      </c>
      <c r="D1504" s="1">
        <v>3291243.8523051767</v>
      </c>
    </row>
    <row r="1505" spans="1:4">
      <c r="A1505">
        <v>1504</v>
      </c>
      <c r="B1505">
        <v>1.4787497100095091</v>
      </c>
      <c r="C1505" s="1">
        <v>1630200.6012637827</v>
      </c>
      <c r="D1505" s="1">
        <v>2410658.666376146</v>
      </c>
    </row>
    <row r="1506" spans="1:4">
      <c r="A1506">
        <v>1505</v>
      </c>
      <c r="B1506">
        <v>0.8572426105634392</v>
      </c>
      <c r="C1506" s="1">
        <v>2248430.6161968764</v>
      </c>
      <c r="D1506" s="1">
        <v>1927450.5310993725</v>
      </c>
    </row>
    <row r="1507" spans="1:4">
      <c r="A1507">
        <v>1506</v>
      </c>
      <c r="B1507">
        <v>0.84175355452388412</v>
      </c>
      <c r="C1507" s="1">
        <v>2258302.248312376</v>
      </c>
      <c r="D1507" s="1">
        <v>1900933.9447062216</v>
      </c>
    </row>
    <row r="1508" spans="1:4">
      <c r="A1508">
        <v>1507</v>
      </c>
      <c r="B1508">
        <v>0.80591423035951437</v>
      </c>
      <c r="C1508" s="1">
        <v>1849850.4520309311</v>
      </c>
      <c r="D1508" s="1">
        <v>1490820.8033287076</v>
      </c>
    </row>
    <row r="1509" spans="1:4">
      <c r="A1509">
        <v>1508</v>
      </c>
      <c r="B1509">
        <v>0.48128592318339436</v>
      </c>
      <c r="C1509" s="1">
        <v>3061464.300455377</v>
      </c>
      <c r="D1509" s="1">
        <v>1473439.6721376707</v>
      </c>
    </row>
    <row r="1510" spans="1:4">
      <c r="A1510">
        <v>1509</v>
      </c>
      <c r="B1510">
        <v>1.4573186184460616</v>
      </c>
      <c r="C1510" s="1">
        <v>1201112.3487548877</v>
      </c>
      <c r="D1510" s="1">
        <v>1750403.3886859771</v>
      </c>
    </row>
    <row r="1511" spans="1:4">
      <c r="A1511">
        <v>1510</v>
      </c>
      <c r="B1511">
        <v>0.63448874548690148</v>
      </c>
      <c r="C1511" s="1">
        <v>2448385.8255484509</v>
      </c>
      <c r="D1511" s="1">
        <v>1553473.2509201483</v>
      </c>
    </row>
    <row r="1512" spans="1:4">
      <c r="A1512">
        <v>1511</v>
      </c>
      <c r="B1512">
        <v>0.71330884878881462</v>
      </c>
      <c r="C1512" s="1">
        <v>3698866.6045150128</v>
      </c>
      <c r="D1512" s="1">
        <v>2638434.2794899954</v>
      </c>
    </row>
    <row r="1513" spans="1:4">
      <c r="A1513">
        <v>1512</v>
      </c>
      <c r="B1513">
        <v>1.154797403519078</v>
      </c>
      <c r="C1513" s="1">
        <v>2783533.650075349</v>
      </c>
      <c r="D1513" s="1">
        <v>3214417.4317149948</v>
      </c>
    </row>
    <row r="1514" spans="1:4">
      <c r="A1514">
        <v>1513</v>
      </c>
      <c r="B1514">
        <v>1.2109373603319322</v>
      </c>
      <c r="C1514" s="1">
        <v>2325768.7078987202</v>
      </c>
      <c r="D1514" s="1">
        <v>2816360.2198854848</v>
      </c>
    </row>
    <row r="1515" spans="1:4">
      <c r="A1515">
        <v>1514</v>
      </c>
      <c r="B1515">
        <v>0.88087345271284878</v>
      </c>
      <c r="C1515" s="1">
        <v>2110273.6603354947</v>
      </c>
      <c r="D1515" s="1">
        <v>1858884.0453487088</v>
      </c>
    </row>
    <row r="1516" spans="1:4">
      <c r="A1516">
        <v>1515</v>
      </c>
      <c r="B1516">
        <v>0.66674323802826807</v>
      </c>
      <c r="C1516" s="1">
        <v>2823488.3554705586</v>
      </c>
      <c r="D1516" s="1">
        <v>1882541.7686615498</v>
      </c>
    </row>
    <row r="1517" spans="1:4">
      <c r="A1517">
        <v>1516</v>
      </c>
      <c r="B1517">
        <v>1.1772593467486019</v>
      </c>
      <c r="C1517" s="1">
        <v>2528670.5550482194</v>
      </c>
      <c r="D1517" s="1">
        <v>2976901.0457784915</v>
      </c>
    </row>
    <row r="1518" spans="1:4">
      <c r="A1518">
        <v>1517</v>
      </c>
      <c r="B1518">
        <v>0.62465596659891509</v>
      </c>
      <c r="C1518" s="1">
        <v>2432720.1195659395</v>
      </c>
      <c r="D1518" s="1">
        <v>1519613.1377520903</v>
      </c>
    </row>
    <row r="1519" spans="1:4">
      <c r="A1519">
        <v>1518</v>
      </c>
      <c r="B1519">
        <v>0.95947332446789368</v>
      </c>
      <c r="C1519" s="1">
        <v>2566164.2299196403</v>
      </c>
      <c r="D1519" s="1">
        <v>2462166.1248115897</v>
      </c>
    </row>
    <row r="1520" spans="1:4">
      <c r="A1520">
        <v>1519</v>
      </c>
      <c r="B1520">
        <v>0.29640491626132998</v>
      </c>
      <c r="C1520" s="1">
        <v>2615237.1774280844</v>
      </c>
      <c r="D1520" s="1">
        <v>775169.1565790883</v>
      </c>
    </row>
    <row r="1521" spans="1:4">
      <c r="A1521">
        <v>1520</v>
      </c>
      <c r="B1521">
        <v>1.0909305319039961</v>
      </c>
      <c r="C1521" s="1">
        <v>2178618.994984956</v>
      </c>
      <c r="D1521" s="1">
        <v>2376721.9790150877</v>
      </c>
    </row>
    <row r="1522" spans="1:4">
      <c r="A1522">
        <v>1521</v>
      </c>
      <c r="B1522">
        <v>0.34936614982158154</v>
      </c>
      <c r="C1522" s="1">
        <v>3251824.731976876</v>
      </c>
      <c r="D1522" s="1">
        <v>1136077.4865053575</v>
      </c>
    </row>
    <row r="1523" spans="1:4">
      <c r="A1523">
        <v>1522</v>
      </c>
      <c r="B1523">
        <v>0.76306350182645732</v>
      </c>
      <c r="C1523" s="1">
        <v>2924036.5252655186</v>
      </c>
      <c r="D1523" s="1">
        <v>2231225.5504375729</v>
      </c>
    </row>
    <row r="1524" spans="1:4">
      <c r="A1524">
        <v>1523</v>
      </c>
      <c r="B1524">
        <v>1.6218859485617543</v>
      </c>
      <c r="C1524" s="1">
        <v>1727640.4132565279</v>
      </c>
      <c r="D1524" s="1">
        <v>2802035.7104281848</v>
      </c>
    </row>
    <row r="1525" spans="1:4">
      <c r="A1525">
        <v>1524</v>
      </c>
      <c r="B1525">
        <v>0.52294399181905549</v>
      </c>
      <c r="C1525" s="1">
        <v>2302956.9901388711</v>
      </c>
      <c r="D1525" s="1">
        <v>1204317.5214108184</v>
      </c>
    </row>
    <row r="1526" spans="1:4">
      <c r="A1526">
        <v>1525</v>
      </c>
      <c r="B1526">
        <v>0.51645007557457667</v>
      </c>
      <c r="C1526" s="1">
        <v>2200373.9242205275</v>
      </c>
      <c r="D1526" s="1">
        <v>1136383.2794560192</v>
      </c>
    </row>
    <row r="1527" spans="1:4">
      <c r="A1527">
        <v>1526</v>
      </c>
      <c r="B1527">
        <v>0.62334905340293478</v>
      </c>
      <c r="C1527" s="1">
        <v>1807368.1451304499</v>
      </c>
      <c r="D1527" s="1">
        <v>1126621.222417684</v>
      </c>
    </row>
    <row r="1528" spans="1:4">
      <c r="A1528">
        <v>1527</v>
      </c>
      <c r="B1528">
        <v>1.0619700745515255</v>
      </c>
      <c r="C1528" s="1">
        <v>1400939.2880880469</v>
      </c>
      <c r="D1528" s="1">
        <v>1487755.6002130243</v>
      </c>
    </row>
    <row r="1529" spans="1:4">
      <c r="A1529">
        <v>1528</v>
      </c>
      <c r="B1529">
        <v>1.326219202376014</v>
      </c>
      <c r="C1529" s="1">
        <v>1857764.7571758735</v>
      </c>
      <c r="D1529" s="1">
        <v>2463803.2944640564</v>
      </c>
    </row>
    <row r="1530" spans="1:4">
      <c r="A1530">
        <v>1529</v>
      </c>
      <c r="B1530">
        <v>0.88632709780905494</v>
      </c>
      <c r="C1530" s="1">
        <v>2137409.0062234751</v>
      </c>
      <c r="D1530" s="1">
        <v>1894443.5213169889</v>
      </c>
    </row>
    <row r="1531" spans="1:4">
      <c r="A1531">
        <v>1530</v>
      </c>
      <c r="B1531">
        <v>0.64435337826689421</v>
      </c>
      <c r="C1531" s="1">
        <v>2366746.1854000539</v>
      </c>
      <c r="D1531" s="1">
        <v>1525020.9000628099</v>
      </c>
    </row>
    <row r="1532" spans="1:4">
      <c r="A1532">
        <v>1531</v>
      </c>
      <c r="B1532">
        <v>1.4879852688655935</v>
      </c>
      <c r="C1532" s="1">
        <v>2274583.7539117988</v>
      </c>
      <c r="D1532" s="1">
        <v>3384547.1186217587</v>
      </c>
    </row>
    <row r="1533" spans="1:4">
      <c r="A1533">
        <v>1532</v>
      </c>
      <c r="B1533">
        <v>0.28453151136284349</v>
      </c>
      <c r="C1533" s="1">
        <v>2027794.2951681234</v>
      </c>
      <c r="D1533" s="1">
        <v>576971.37553713808</v>
      </c>
    </row>
    <row r="1534" spans="1:4">
      <c r="A1534">
        <v>1533</v>
      </c>
      <c r="B1534">
        <v>0.92900654863961452</v>
      </c>
      <c r="C1534" s="1">
        <v>3036750.2283189083</v>
      </c>
      <c r="D1534" s="1">
        <v>2821160.8486911105</v>
      </c>
    </row>
    <row r="1535" spans="1:4">
      <c r="A1535">
        <v>1534</v>
      </c>
      <c r="B1535">
        <v>1.1516676295473971</v>
      </c>
      <c r="C1535" s="1">
        <v>2456612.3065127181</v>
      </c>
      <c r="D1535" s="1">
        <v>2829200.8717584657</v>
      </c>
    </row>
    <row r="1536" spans="1:4">
      <c r="A1536">
        <v>1535</v>
      </c>
      <c r="B1536">
        <v>1.1207627026312779</v>
      </c>
      <c r="C1536" s="1">
        <v>2105075.8766126032</v>
      </c>
      <c r="D1536" s="1">
        <v>2359290.5287162475</v>
      </c>
    </row>
    <row r="1537" spans="1:4">
      <c r="A1537">
        <v>1536</v>
      </c>
      <c r="B1537">
        <v>0.68904951166994577</v>
      </c>
      <c r="C1537" s="1">
        <v>3360651.1542301979</v>
      </c>
      <c r="D1537" s="1">
        <v>2315655.0367153576</v>
      </c>
    </row>
    <row r="1538" spans="1:4">
      <c r="A1538">
        <v>1537</v>
      </c>
      <c r="B1538">
        <v>0.61965050476913253</v>
      </c>
      <c r="C1538" s="1">
        <v>2472111.8138691075</v>
      </c>
      <c r="D1538" s="1">
        <v>1531845.3333097282</v>
      </c>
    </row>
    <row r="1539" spans="1:4">
      <c r="A1539">
        <v>1538</v>
      </c>
      <c r="B1539">
        <v>1.3448773209659597</v>
      </c>
      <c r="C1539" s="1">
        <v>2525499.2583266115</v>
      </c>
      <c r="D1539" s="1">
        <v>3396486.6766398116</v>
      </c>
    </row>
    <row r="1540" spans="1:4">
      <c r="A1540">
        <v>1539</v>
      </c>
      <c r="B1540">
        <v>1.1049247437211867</v>
      </c>
      <c r="C1540" s="1">
        <v>3155304.5533781396</v>
      </c>
      <c r="D1540" s="1">
        <v>3486374.0750036342</v>
      </c>
    </row>
    <row r="1541" spans="1:4">
      <c r="A1541">
        <v>1540</v>
      </c>
      <c r="B1541">
        <v>0.95413844596563957</v>
      </c>
      <c r="C1541" s="1">
        <v>2973517.8230646481</v>
      </c>
      <c r="D1541" s="1">
        <v>2837147.6747500347</v>
      </c>
    </row>
    <row r="1542" spans="1:4">
      <c r="A1542">
        <v>1541</v>
      </c>
      <c r="B1542">
        <v>0.75943955039471933</v>
      </c>
      <c r="C1542" s="1">
        <v>2077330.0225046733</v>
      </c>
      <c r="D1542" s="1">
        <v>1577606.5783124014</v>
      </c>
    </row>
    <row r="1543" spans="1:4">
      <c r="A1543">
        <v>1542</v>
      </c>
      <c r="B1543">
        <v>0.46508050162151854</v>
      </c>
      <c r="C1543" s="1">
        <v>2756966.8034412158</v>
      </c>
      <c r="D1543" s="1">
        <v>1282211.5038983151</v>
      </c>
    </row>
    <row r="1544" spans="1:4">
      <c r="A1544">
        <v>1543</v>
      </c>
      <c r="B1544">
        <v>1.3196220569904682</v>
      </c>
      <c r="C1544" s="1">
        <v>2237122.0285972022</v>
      </c>
      <c r="D1544" s="1">
        <v>2952155.5731161288</v>
      </c>
    </row>
    <row r="1545" spans="1:4">
      <c r="A1545">
        <v>1544</v>
      </c>
      <c r="B1545">
        <v>0.7603801817280782</v>
      </c>
      <c r="C1545" s="1">
        <v>2316686.1744096274</v>
      </c>
      <c r="D1545" s="1">
        <v>1761562.2543045187</v>
      </c>
    </row>
    <row r="1546" spans="1:4">
      <c r="A1546">
        <v>1545</v>
      </c>
      <c r="B1546">
        <v>0.68228815522826447</v>
      </c>
      <c r="C1546" s="1">
        <v>3373720.6651032884</v>
      </c>
      <c r="D1546" s="1">
        <v>2301849.6488487963</v>
      </c>
    </row>
    <row r="1547" spans="1:4">
      <c r="A1547">
        <v>1546</v>
      </c>
      <c r="B1547">
        <v>0.60467954212594055</v>
      </c>
      <c r="C1547" s="1">
        <v>1482885.5344978757</v>
      </c>
      <c r="D1547" s="1">
        <v>896670.54602535616</v>
      </c>
    </row>
    <row r="1548" spans="1:4">
      <c r="A1548">
        <v>1547</v>
      </c>
      <c r="B1548">
        <v>0.81276102358111635</v>
      </c>
      <c r="C1548" s="1">
        <v>1831594.076464124</v>
      </c>
      <c r="D1548" s="1">
        <v>1488648.2763720909</v>
      </c>
    </row>
    <row r="1549" spans="1:4">
      <c r="A1549">
        <v>1548</v>
      </c>
      <c r="B1549">
        <v>0.78631349129064021</v>
      </c>
      <c r="C1549" s="1">
        <v>1687863.3453817</v>
      </c>
      <c r="D1549" s="1">
        <v>1327189.7199285843</v>
      </c>
    </row>
    <row r="1550" spans="1:4">
      <c r="A1550">
        <v>1549</v>
      </c>
      <c r="B1550">
        <v>1.1034282390218879</v>
      </c>
      <c r="C1550" s="1">
        <v>3117131.0701255929</v>
      </c>
      <c r="D1550" s="1">
        <v>3439530.447509096</v>
      </c>
    </row>
    <row r="1551" spans="1:4">
      <c r="A1551">
        <v>1550</v>
      </c>
      <c r="B1551">
        <v>1.3940638081994301</v>
      </c>
      <c r="C1551" s="1">
        <v>1365500.6210587146</v>
      </c>
      <c r="D1551" s="1">
        <v>1903594.9958917985</v>
      </c>
    </row>
    <row r="1552" spans="1:4">
      <c r="A1552">
        <v>1551</v>
      </c>
      <c r="B1552">
        <v>1.1965561437462076</v>
      </c>
      <c r="C1552" s="1">
        <v>2515402.3968421672</v>
      </c>
      <c r="D1552" s="1">
        <v>3009820.1919354312</v>
      </c>
    </row>
    <row r="1553" spans="1:4">
      <c r="A1553">
        <v>1552</v>
      </c>
      <c r="B1553">
        <v>0.49619414727774763</v>
      </c>
      <c r="C1553" s="1">
        <v>2195549.1671387474</v>
      </c>
      <c r="D1553" s="1">
        <v>1089418.6467947797</v>
      </c>
    </row>
    <row r="1554" spans="1:4">
      <c r="A1554">
        <v>1553</v>
      </c>
      <c r="B1554">
        <v>1.0722082226279015</v>
      </c>
      <c r="C1554" s="1">
        <v>2823926.8020978952</v>
      </c>
      <c r="D1554" s="1">
        <v>3027837.537308678</v>
      </c>
    </row>
    <row r="1555" spans="1:4">
      <c r="A1555">
        <v>1554</v>
      </c>
      <c r="B1555">
        <v>0.60145681206676449</v>
      </c>
      <c r="C1555" s="1">
        <v>1572170.238994881</v>
      </c>
      <c r="D1555" s="1">
        <v>945592.49997210433</v>
      </c>
    </row>
    <row r="1556" spans="1:4">
      <c r="A1556">
        <v>1555</v>
      </c>
      <c r="B1556">
        <v>0.96291373655854962</v>
      </c>
      <c r="C1556" s="1">
        <v>2480133.872427301</v>
      </c>
      <c r="D1556" s="1">
        <v>2388154.9742643978</v>
      </c>
    </row>
    <row r="1557" spans="1:4">
      <c r="A1557">
        <v>1556</v>
      </c>
      <c r="B1557">
        <v>0.5405463300981056</v>
      </c>
      <c r="C1557" s="1">
        <v>1688005.3791778986</v>
      </c>
      <c r="D1557" s="1">
        <v>912445.11290047434</v>
      </c>
    </row>
    <row r="1558" spans="1:4">
      <c r="A1558">
        <v>1557</v>
      </c>
      <c r="B1558">
        <v>0.75099057387327095</v>
      </c>
      <c r="C1558" s="1">
        <v>2245618.377565207</v>
      </c>
      <c r="D1558" s="1">
        <v>1686438.2340680584</v>
      </c>
    </row>
    <row r="1559" spans="1:4">
      <c r="A1559">
        <v>1558</v>
      </c>
      <c r="B1559">
        <v>1.0516097226947148</v>
      </c>
      <c r="C1559" s="1">
        <v>1628755.2162818578</v>
      </c>
      <c r="D1559" s="1">
        <v>1712814.8213317345</v>
      </c>
    </row>
    <row r="1560" spans="1:4">
      <c r="A1560">
        <v>1559</v>
      </c>
      <c r="B1560">
        <v>0.99886989469585075</v>
      </c>
      <c r="C1560" s="1">
        <v>3632465.9319169307</v>
      </c>
      <c r="D1560" s="1">
        <v>3628360.86290013</v>
      </c>
    </row>
    <row r="1561" spans="1:4">
      <c r="A1561">
        <v>1560</v>
      </c>
      <c r="B1561">
        <v>1.3108620378158837</v>
      </c>
      <c r="C1561" s="1">
        <v>3051652.3655943507</v>
      </c>
      <c r="D1561" s="1">
        <v>4000295.2386686727</v>
      </c>
    </row>
    <row r="1562" spans="1:4">
      <c r="A1562">
        <v>1561</v>
      </c>
      <c r="B1562">
        <v>1.102938012448873</v>
      </c>
      <c r="C1562" s="1">
        <v>2741107.0286884489</v>
      </c>
      <c r="D1562" s="1">
        <v>3023271.1381312739</v>
      </c>
    </row>
    <row r="1563" spans="1:4">
      <c r="A1563">
        <v>1562</v>
      </c>
      <c r="B1563">
        <v>1.03617117276919</v>
      </c>
      <c r="C1563" s="1">
        <v>2917635.7886100602</v>
      </c>
      <c r="D1563" s="1">
        <v>3023170.0967974467</v>
      </c>
    </row>
    <row r="1564" spans="1:4">
      <c r="A1564">
        <v>1563</v>
      </c>
      <c r="B1564">
        <v>0.76718692633007968</v>
      </c>
      <c r="C1564" s="1">
        <v>2456109.0729004093</v>
      </c>
      <c r="D1564" s="1">
        <v>1884294.7703698867</v>
      </c>
    </row>
    <row r="1565" spans="1:4">
      <c r="A1565">
        <v>1564</v>
      </c>
      <c r="B1565">
        <v>0.67236475131613282</v>
      </c>
      <c r="C1565" s="1">
        <v>2647946.6423755754</v>
      </c>
      <c r="D1565" s="1">
        <v>1780385.9856992427</v>
      </c>
    </row>
    <row r="1566" spans="1:4">
      <c r="A1566">
        <v>1565</v>
      </c>
      <c r="B1566">
        <v>1.3936098945427124</v>
      </c>
      <c r="C1566" s="1">
        <v>2499638.6808660231</v>
      </c>
      <c r="D1566" s="1">
        <v>3483521.1984365834</v>
      </c>
    </row>
    <row r="1567" spans="1:4">
      <c r="A1567">
        <v>1566</v>
      </c>
      <c r="B1567">
        <v>0.43984598370069938</v>
      </c>
      <c r="C1567" s="1">
        <v>1636373.1268621974</v>
      </c>
      <c r="D1567" s="1">
        <v>719752.14768609253</v>
      </c>
    </row>
    <row r="1568" spans="1:4">
      <c r="A1568">
        <v>1567</v>
      </c>
      <c r="B1568">
        <v>0.39076280280798326</v>
      </c>
      <c r="C1568" s="1">
        <v>3512832.903241233</v>
      </c>
      <c r="D1568" s="1">
        <v>1372684.4310666493</v>
      </c>
    </row>
    <row r="1569" spans="1:4">
      <c r="A1569">
        <v>1568</v>
      </c>
      <c r="B1569">
        <v>0.76173148193106943</v>
      </c>
      <c r="C1569" s="1">
        <v>2332327.8579424899</v>
      </c>
      <c r="D1569" s="1">
        <v>1776607.5555796495</v>
      </c>
    </row>
    <row r="1570" spans="1:4">
      <c r="A1570">
        <v>1569</v>
      </c>
      <c r="B1570">
        <v>1.6105481779758668</v>
      </c>
      <c r="C1570" s="1">
        <v>2437995.1948706601</v>
      </c>
      <c r="D1570" s="1">
        <v>3926508.7190128597</v>
      </c>
    </row>
    <row r="1571" spans="1:4">
      <c r="A1571">
        <v>1570</v>
      </c>
      <c r="B1571">
        <v>0.76393214281416322</v>
      </c>
      <c r="C1571" s="1">
        <v>2558729.4486319674</v>
      </c>
      <c r="D1571" s="1">
        <v>1954695.6705751212</v>
      </c>
    </row>
    <row r="1572" spans="1:4">
      <c r="A1572">
        <v>1571</v>
      </c>
      <c r="B1572">
        <v>0.68826686112674973</v>
      </c>
      <c r="C1572" s="1">
        <v>2512878.804440198</v>
      </c>
      <c r="D1572" s="1">
        <v>1729531.2071239946</v>
      </c>
    </row>
    <row r="1573" spans="1:4">
      <c r="A1573">
        <v>1572</v>
      </c>
      <c r="B1573">
        <v>0.75567212584133281</v>
      </c>
      <c r="C1573" s="1">
        <v>1896031.0092596021</v>
      </c>
      <c r="D1573" s="1">
        <v>1432777.7834282913</v>
      </c>
    </row>
    <row r="1574" spans="1:4">
      <c r="A1574">
        <v>1573</v>
      </c>
      <c r="B1574">
        <v>0.62984512255755765</v>
      </c>
      <c r="C1574" s="1">
        <v>1752728.8716511282</v>
      </c>
      <c r="D1574" s="1">
        <v>1103947.7309752745</v>
      </c>
    </row>
    <row r="1575" spans="1:4">
      <c r="A1575">
        <v>1574</v>
      </c>
      <c r="B1575">
        <v>0.99266428416633468</v>
      </c>
      <c r="C1575" s="1">
        <v>2412633.2583295507</v>
      </c>
      <c r="D1575" s="1">
        <v>2394934.866335595</v>
      </c>
    </row>
    <row r="1576" spans="1:4">
      <c r="A1576">
        <v>1575</v>
      </c>
      <c r="B1576">
        <v>1.1366619019180968</v>
      </c>
      <c r="C1576" s="1">
        <v>1795362.0527649382</v>
      </c>
      <c r="D1576" s="1">
        <v>2040719.6455273731</v>
      </c>
    </row>
    <row r="1577" spans="1:4">
      <c r="A1577">
        <v>1576</v>
      </c>
      <c r="B1577">
        <v>0.68888715802273648</v>
      </c>
      <c r="C1577" s="1">
        <v>1947712.7170794206</v>
      </c>
      <c r="D1577" s="1">
        <v>1341754.2783135842</v>
      </c>
    </row>
    <row r="1578" spans="1:4">
      <c r="A1578">
        <v>1577</v>
      </c>
      <c r="B1578">
        <v>1.2084446608041333</v>
      </c>
      <c r="C1578" s="1">
        <v>1854288.5628913478</v>
      </c>
      <c r="D1578" s="1">
        <v>2240805.1134162187</v>
      </c>
    </row>
    <row r="1579" spans="1:4">
      <c r="A1579">
        <v>1578</v>
      </c>
      <c r="B1579">
        <v>0.85459094216087961</v>
      </c>
      <c r="C1579" s="1">
        <v>2911283.0257315538</v>
      </c>
      <c r="D1579" s="1">
        <v>2487956.1038569049</v>
      </c>
    </row>
    <row r="1580" spans="1:4">
      <c r="A1580">
        <v>1579</v>
      </c>
      <c r="B1580">
        <v>1.2252772510587491</v>
      </c>
      <c r="C1580" s="1">
        <v>2246105.8759808391</v>
      </c>
      <c r="D1580" s="1">
        <v>2752102.4333087062</v>
      </c>
    </row>
    <row r="1581" spans="1:4">
      <c r="A1581">
        <v>1580</v>
      </c>
      <c r="B1581">
        <v>1.4456724657537521</v>
      </c>
      <c r="C1581" s="1">
        <v>2166167.8609990156</v>
      </c>
      <c r="D1581" s="1">
        <v>3131569.2328469777</v>
      </c>
    </row>
    <row r="1582" spans="1:4">
      <c r="A1582">
        <v>1581</v>
      </c>
      <c r="B1582">
        <v>0.87363180944087926</v>
      </c>
      <c r="C1582" s="1">
        <v>1878635.067564354</v>
      </c>
      <c r="D1582" s="1">
        <v>1641235.3533553351</v>
      </c>
    </row>
    <row r="1583" spans="1:4">
      <c r="A1583">
        <v>1582</v>
      </c>
      <c r="B1583">
        <v>0.56220173286794828</v>
      </c>
      <c r="C1583" s="1">
        <v>1478147.7082074198</v>
      </c>
      <c r="D1583" s="1">
        <v>831017.2029889978</v>
      </c>
    </row>
    <row r="1584" spans="1:4">
      <c r="A1584">
        <v>1583</v>
      </c>
      <c r="B1584">
        <v>0.90619895607563039</v>
      </c>
      <c r="C1584" s="1">
        <v>3446084.9708392569</v>
      </c>
      <c r="D1584" s="1">
        <v>3122838.6031224537</v>
      </c>
    </row>
    <row r="1585" spans="1:4">
      <c r="A1585">
        <v>1584</v>
      </c>
      <c r="B1585">
        <v>1.5827172780978729</v>
      </c>
      <c r="C1585" s="1">
        <v>2307054.9392525982</v>
      </c>
      <c r="D1585" s="1">
        <v>3651415.7138761259</v>
      </c>
    </row>
    <row r="1586" spans="1:4">
      <c r="A1586">
        <v>1585</v>
      </c>
      <c r="B1586">
        <v>0.82740560144578734</v>
      </c>
      <c r="C1586" s="1">
        <v>2028871.7378010151</v>
      </c>
      <c r="D1586" s="1">
        <v>1678699.8404716088</v>
      </c>
    </row>
    <row r="1587" spans="1:4">
      <c r="A1587">
        <v>1586</v>
      </c>
      <c r="B1587">
        <v>0.63180906929437941</v>
      </c>
      <c r="C1587" s="1">
        <v>2682946.9885202823</v>
      </c>
      <c r="D1587" s="1">
        <v>1695110.2397831576</v>
      </c>
    </row>
    <row r="1588" spans="1:4">
      <c r="A1588">
        <v>1587</v>
      </c>
      <c r="B1588">
        <v>0.91420847909064185</v>
      </c>
      <c r="C1588" s="1">
        <v>2606049.4735021293</v>
      </c>
      <c r="D1588" s="1">
        <v>2382472.5256053498</v>
      </c>
    </row>
    <row r="1589" spans="1:4">
      <c r="A1589">
        <v>1588</v>
      </c>
      <c r="B1589">
        <v>1.4571151944581127</v>
      </c>
      <c r="C1589" s="1">
        <v>2484473.6756764981</v>
      </c>
      <c r="D1589" s="1">
        <v>3620164.3430594224</v>
      </c>
    </row>
    <row r="1590" spans="1:4">
      <c r="A1590">
        <v>1589</v>
      </c>
      <c r="B1590">
        <v>1.0315758605430587</v>
      </c>
      <c r="C1590" s="1">
        <v>2422129.3806489464</v>
      </c>
      <c r="D1590" s="1">
        <v>2498610.2001895625</v>
      </c>
    </row>
    <row r="1591" spans="1:4">
      <c r="A1591">
        <v>1590</v>
      </c>
      <c r="B1591">
        <v>0.86659399631860212</v>
      </c>
      <c r="C1591" s="1">
        <v>3022752.1200095527</v>
      </c>
      <c r="D1591" s="1">
        <v>2619498.8395596049</v>
      </c>
    </row>
    <row r="1592" spans="1:4">
      <c r="A1592">
        <v>1591</v>
      </c>
      <c r="B1592">
        <v>1.2964381267923581</v>
      </c>
      <c r="C1592" s="1">
        <v>2473964.2767181182</v>
      </c>
      <c r="D1592" s="1">
        <v>3207341.6126596485</v>
      </c>
    </row>
    <row r="1593" spans="1:4">
      <c r="A1593">
        <v>1592</v>
      </c>
      <c r="B1593">
        <v>0.81830100051945642</v>
      </c>
      <c r="C1593" s="1">
        <v>2326145.2379167001</v>
      </c>
      <c r="D1593" s="1">
        <v>1903486.9755408047</v>
      </c>
    </row>
    <row r="1594" spans="1:4">
      <c r="A1594">
        <v>1593</v>
      </c>
      <c r="B1594">
        <v>0.8391211188964276</v>
      </c>
      <c r="C1594" s="1">
        <v>3093054.3601270388</v>
      </c>
      <c r="D1594" s="1">
        <v>2595447.2354772747</v>
      </c>
    </row>
    <row r="1595" spans="1:4">
      <c r="A1595">
        <v>1594</v>
      </c>
      <c r="B1595">
        <v>1.0607961687909364</v>
      </c>
      <c r="C1595" s="1">
        <v>2467213.5119182011</v>
      </c>
      <c r="D1595" s="1">
        <v>2617210.6410320592</v>
      </c>
    </row>
    <row r="1596" spans="1:4">
      <c r="A1596">
        <v>1595</v>
      </c>
      <c r="B1596">
        <v>1.1398813190150276</v>
      </c>
      <c r="C1596" s="1">
        <v>2002780.1519975732</v>
      </c>
      <c r="D1596" s="1">
        <v>2282931.6813561115</v>
      </c>
    </row>
    <row r="1597" spans="1:4">
      <c r="A1597">
        <v>1596</v>
      </c>
      <c r="B1597">
        <v>0.57014178693304363</v>
      </c>
      <c r="C1597" s="1">
        <v>2557098.4637140408</v>
      </c>
      <c r="D1597" s="1">
        <v>1457908.6874656638</v>
      </c>
    </row>
    <row r="1598" spans="1:4">
      <c r="A1598">
        <v>1597</v>
      </c>
      <c r="B1598">
        <v>1.6559194289181747</v>
      </c>
      <c r="C1598" s="1">
        <v>2305878.336629807</v>
      </c>
      <c r="D1598" s="1">
        <v>3818348.7383468207</v>
      </c>
    </row>
    <row r="1599" spans="1:4">
      <c r="A1599">
        <v>1598</v>
      </c>
      <c r="B1599">
        <v>0.92818533047753371</v>
      </c>
      <c r="C1599" s="1">
        <v>2229512.4273421164</v>
      </c>
      <c r="D1599" s="1">
        <v>2069400.7291763106</v>
      </c>
    </row>
    <row r="1600" spans="1:4">
      <c r="A1600">
        <v>1599</v>
      </c>
      <c r="B1600">
        <v>1.1118688457734076</v>
      </c>
      <c r="C1600" s="1">
        <v>2242946.745217999</v>
      </c>
      <c r="D1600" s="1">
        <v>2493862.6087367577</v>
      </c>
    </row>
    <row r="1601" spans="1:4">
      <c r="A1601">
        <v>1600</v>
      </c>
      <c r="B1601">
        <v>1.2550162643769875</v>
      </c>
      <c r="C1601" s="1">
        <v>1889900.6645979951</v>
      </c>
      <c r="D1601" s="1">
        <v>2371856.0721273618</v>
      </c>
    </row>
    <row r="1602" spans="1:4">
      <c r="A1602">
        <v>1601</v>
      </c>
      <c r="B1602">
        <v>0.69897679287194825</v>
      </c>
      <c r="C1602" s="1">
        <v>2926759.2780645136</v>
      </c>
      <c r="D1602" s="1">
        <v>2045736.8136897522</v>
      </c>
    </row>
    <row r="1603" spans="1:4">
      <c r="A1603">
        <v>1602</v>
      </c>
      <c r="B1603">
        <v>1.3410655679343417</v>
      </c>
      <c r="C1603" s="1">
        <v>1626225.9066081005</v>
      </c>
      <c r="D1603" s="1">
        <v>2180875.5690349322</v>
      </c>
    </row>
    <row r="1604" spans="1:4">
      <c r="A1604">
        <v>1603</v>
      </c>
      <c r="B1604">
        <v>0.77311939509031657</v>
      </c>
      <c r="C1604" s="1">
        <v>2121175.7547298977</v>
      </c>
      <c r="D1604" s="1">
        <v>1639922.1163770242</v>
      </c>
    </row>
    <row r="1605" spans="1:4">
      <c r="A1605">
        <v>1604</v>
      </c>
      <c r="B1605">
        <v>0.44210371376177743</v>
      </c>
      <c r="C1605" s="1">
        <v>3076765.0357972109</v>
      </c>
      <c r="D1605" s="1">
        <v>1360249.2486983349</v>
      </c>
    </row>
    <row r="1606" spans="1:4">
      <c r="A1606">
        <v>1605</v>
      </c>
      <c r="B1606">
        <v>0.50490683318171614</v>
      </c>
      <c r="C1606" s="1">
        <v>2834887.5050200811</v>
      </c>
      <c r="D1606" s="1">
        <v>1431354.0725861054</v>
      </c>
    </row>
    <row r="1607" spans="1:4">
      <c r="A1607">
        <v>1606</v>
      </c>
      <c r="B1607">
        <v>1.1820860516010556</v>
      </c>
      <c r="C1607" s="1">
        <v>2662185.3423215034</v>
      </c>
      <c r="D1607" s="1">
        <v>3146932.1599350306</v>
      </c>
    </row>
    <row r="1608" spans="1:4">
      <c r="A1608">
        <v>1607</v>
      </c>
      <c r="B1608">
        <v>0.79661856938954023</v>
      </c>
      <c r="C1608" s="1">
        <v>3971975.7647536336</v>
      </c>
      <c r="D1608" s="1">
        <v>3164149.6513679647</v>
      </c>
    </row>
    <row r="1609" spans="1:4">
      <c r="A1609">
        <v>1608</v>
      </c>
      <c r="B1609">
        <v>1.0679653399736924</v>
      </c>
      <c r="C1609" s="1">
        <v>1722079.0224233037</v>
      </c>
      <c r="D1609" s="1">
        <v>1839120.7086438674</v>
      </c>
    </row>
    <row r="1610" spans="1:4">
      <c r="A1610">
        <v>1609</v>
      </c>
      <c r="B1610">
        <v>0.51011331490414935</v>
      </c>
      <c r="C1610" s="1">
        <v>2931107.301949841</v>
      </c>
      <c r="D1610" s="1">
        <v>1495196.8621373908</v>
      </c>
    </row>
    <row r="1611" spans="1:4">
      <c r="A1611">
        <v>1610</v>
      </c>
      <c r="B1611">
        <v>0.56511437412904408</v>
      </c>
      <c r="C1611" s="1">
        <v>2626182.0114148469</v>
      </c>
      <c r="D1611" s="1">
        <v>1484093.2037296554</v>
      </c>
    </row>
    <row r="1612" spans="1:4">
      <c r="A1612">
        <v>1611</v>
      </c>
      <c r="B1612">
        <v>1.2560172924086217</v>
      </c>
      <c r="C1612" s="1">
        <v>2268445.2659326829</v>
      </c>
      <c r="D1612" s="1">
        <v>2849206.4808939244</v>
      </c>
    </row>
    <row r="1613" spans="1:4">
      <c r="A1613">
        <v>1612</v>
      </c>
      <c r="B1613">
        <v>0.83098119133781245</v>
      </c>
      <c r="C1613" s="1">
        <v>3113631.7128871828</v>
      </c>
      <c r="D1613" s="1">
        <v>2587369.3901621848</v>
      </c>
    </row>
    <row r="1614" spans="1:4">
      <c r="A1614">
        <v>1613</v>
      </c>
      <c r="B1614">
        <v>0.32635304486602723</v>
      </c>
      <c r="C1614" s="1">
        <v>2011095.8423156589</v>
      </c>
      <c r="D1614" s="1">
        <v>656327.2516571231</v>
      </c>
    </row>
    <row r="1615" spans="1:4">
      <c r="A1615">
        <v>1614</v>
      </c>
      <c r="B1615">
        <v>0.8570736268569018</v>
      </c>
      <c r="C1615" s="1">
        <v>2049127.7999922826</v>
      </c>
      <c r="D1615" s="1">
        <v>1756253.3954326897</v>
      </c>
    </row>
    <row r="1616" spans="1:4">
      <c r="A1616">
        <v>1615</v>
      </c>
      <c r="B1616">
        <v>0.84326913332655129</v>
      </c>
      <c r="C1616" s="1">
        <v>4023088.4203105369</v>
      </c>
      <c r="D1616" s="1">
        <v>3392546.2854913506</v>
      </c>
    </row>
    <row r="1617" spans="1:4">
      <c r="A1617">
        <v>1616</v>
      </c>
      <c r="B1617">
        <v>1.4105445073765908</v>
      </c>
      <c r="C1617" s="1">
        <v>1971471.303473843</v>
      </c>
      <c r="D1617" s="1">
        <v>2780848.018565597</v>
      </c>
    </row>
    <row r="1618" spans="1:4">
      <c r="A1618">
        <v>1617</v>
      </c>
      <c r="B1618">
        <v>0.92369359591283362</v>
      </c>
      <c r="C1618" s="1">
        <v>2219740.620192165</v>
      </c>
      <c r="D1618" s="1">
        <v>2050360.1954590844</v>
      </c>
    </row>
    <row r="1619" spans="1:4">
      <c r="A1619">
        <v>1618</v>
      </c>
      <c r="B1619">
        <v>1.2298361785200673</v>
      </c>
      <c r="C1619" s="1">
        <v>2635691.2420784268</v>
      </c>
      <c r="D1619" s="1">
        <v>3241468.4449165422</v>
      </c>
    </row>
    <row r="1620" spans="1:4">
      <c r="A1620">
        <v>1619</v>
      </c>
      <c r="B1620">
        <v>0.60165997725275466</v>
      </c>
      <c r="C1620" s="1">
        <v>1943761.355751636</v>
      </c>
      <c r="D1620" s="1">
        <v>1169483.4130863128</v>
      </c>
    </row>
    <row r="1621" spans="1:4">
      <c r="A1621">
        <v>1620</v>
      </c>
      <c r="B1621">
        <v>0.65074958494704438</v>
      </c>
      <c r="C1621" s="1">
        <v>2315333.3878476522</v>
      </c>
      <c r="D1621" s="1">
        <v>1506702.2411558938</v>
      </c>
    </row>
    <row r="1622" spans="1:4">
      <c r="A1622">
        <v>1621</v>
      </c>
      <c r="B1622">
        <v>1.125629367269968</v>
      </c>
      <c r="C1622" s="1">
        <v>2841244.253137541</v>
      </c>
      <c r="D1622" s="1">
        <v>3198187.9709186428</v>
      </c>
    </row>
    <row r="1623" spans="1:4">
      <c r="A1623">
        <v>1622</v>
      </c>
      <c r="B1623">
        <v>0.65995759975257373</v>
      </c>
      <c r="C1623" s="1">
        <v>2074253.6121673691</v>
      </c>
      <c r="D1623" s="1">
        <v>1368919.4351640828</v>
      </c>
    </row>
    <row r="1624" spans="1:4">
      <c r="A1624">
        <v>1623</v>
      </c>
      <c r="B1624">
        <v>0.56100716770870829</v>
      </c>
      <c r="C1624" s="1">
        <v>2358239.0259281248</v>
      </c>
      <c r="D1624" s="1">
        <v>1322988.9967160805</v>
      </c>
    </row>
    <row r="1625" spans="1:4">
      <c r="A1625">
        <v>1624</v>
      </c>
      <c r="B1625">
        <v>1.3473466792519897</v>
      </c>
      <c r="C1625" s="1">
        <v>3164993.4009981607</v>
      </c>
      <c r="D1625" s="1">
        <v>4264343.3486893326</v>
      </c>
    </row>
    <row r="1626" spans="1:4">
      <c r="A1626">
        <v>1625</v>
      </c>
      <c r="B1626">
        <v>0.80160955328123085</v>
      </c>
      <c r="C1626" s="1">
        <v>2657323.9548749034</v>
      </c>
      <c r="D1626" s="1">
        <v>2130136.268390785</v>
      </c>
    </row>
    <row r="1627" spans="1:4">
      <c r="A1627">
        <v>1626</v>
      </c>
      <c r="B1627">
        <v>0.96276640763850163</v>
      </c>
      <c r="C1627" s="1">
        <v>2378859.9667225434</v>
      </c>
      <c r="D1627" s="1">
        <v>2290286.4644365087</v>
      </c>
    </row>
    <row r="1628" spans="1:4">
      <c r="A1628">
        <v>1627</v>
      </c>
      <c r="B1628">
        <v>0.49012605366869932</v>
      </c>
      <c r="C1628" s="1">
        <v>2638353.2746378393</v>
      </c>
      <c r="D1628" s="1">
        <v>1293125.6786821343</v>
      </c>
    </row>
    <row r="1629" spans="1:4">
      <c r="A1629">
        <v>1628</v>
      </c>
      <c r="B1629">
        <v>0.53385921419572302</v>
      </c>
      <c r="C1629" s="1">
        <v>2822994.2813940933</v>
      </c>
      <c r="D1629" s="1">
        <v>1507081.5087440705</v>
      </c>
    </row>
    <row r="1630" spans="1:4">
      <c r="A1630">
        <v>1629</v>
      </c>
      <c r="B1630">
        <v>0.24014164677338462</v>
      </c>
      <c r="C1630" s="1">
        <v>2833616.2557433639</v>
      </c>
      <c r="D1630" s="1">
        <v>680469.27397804358</v>
      </c>
    </row>
    <row r="1631" spans="1:4">
      <c r="A1631">
        <v>1630</v>
      </c>
      <c r="B1631">
        <v>0.75394699165040291</v>
      </c>
      <c r="C1631" s="1">
        <v>2451950.7948546638</v>
      </c>
      <c r="D1631" s="1">
        <v>1848640.925455488</v>
      </c>
    </row>
    <row r="1632" spans="1:4">
      <c r="A1632">
        <v>1631</v>
      </c>
      <c r="B1632">
        <v>1.0016192774852752</v>
      </c>
      <c r="C1632" s="1">
        <v>1959323.1591948932</v>
      </c>
      <c r="D1632" s="1">
        <v>1962495.8470729559</v>
      </c>
    </row>
    <row r="1633" spans="1:4">
      <c r="A1633">
        <v>1632</v>
      </c>
      <c r="B1633">
        <v>0.57271001479435912</v>
      </c>
      <c r="C1633" s="1">
        <v>2996668.2687357808</v>
      </c>
      <c r="D1633" s="1">
        <v>1716221.9285214555</v>
      </c>
    </row>
    <row r="1634" spans="1:4">
      <c r="A1634">
        <v>1633</v>
      </c>
      <c r="B1634">
        <v>1.0014667582079579</v>
      </c>
      <c r="C1634" s="1">
        <v>2446588.3374003819</v>
      </c>
      <c r="D1634" s="1">
        <v>2450176.8909257581</v>
      </c>
    </row>
    <row r="1635" spans="1:4">
      <c r="A1635">
        <v>1634</v>
      </c>
      <c r="B1635">
        <v>0.99888109074519293</v>
      </c>
      <c r="C1635" s="1">
        <v>3067735.8786723427</v>
      </c>
      <c r="D1635" s="1">
        <v>3064303.3606063924</v>
      </c>
    </row>
    <row r="1636" spans="1:4">
      <c r="A1636">
        <v>1635</v>
      </c>
      <c r="B1636">
        <v>1.1147523284101672</v>
      </c>
      <c r="C1636" s="1">
        <v>2602316.2427991317</v>
      </c>
      <c r="D1636" s="1">
        <v>2900938.09091993</v>
      </c>
    </row>
    <row r="1637" spans="1:4">
      <c r="A1637">
        <v>1636</v>
      </c>
      <c r="B1637">
        <v>0.80136783723760963</v>
      </c>
      <c r="C1637" s="1">
        <v>2948556.1095401095</v>
      </c>
      <c r="D1637" s="1">
        <v>2362878.032475898</v>
      </c>
    </row>
    <row r="1638" spans="1:4">
      <c r="A1638">
        <v>1637</v>
      </c>
      <c r="B1638">
        <v>1.1459762727483267</v>
      </c>
      <c r="C1638" s="1">
        <v>2878731.4798953021</v>
      </c>
      <c r="D1638" s="1">
        <v>3298957.9715736927</v>
      </c>
    </row>
    <row r="1639" spans="1:4">
      <c r="A1639">
        <v>1638</v>
      </c>
      <c r="B1639">
        <v>0.6145593119082351</v>
      </c>
      <c r="C1639" s="1">
        <v>2854247.6254512798</v>
      </c>
      <c r="D1639" s="1">
        <v>1754104.4567130525</v>
      </c>
    </row>
    <row r="1640" spans="1:4">
      <c r="A1640">
        <v>1639</v>
      </c>
      <c r="B1640">
        <v>1.3076883037883305</v>
      </c>
      <c r="C1640" s="1">
        <v>3149039.5094478419</v>
      </c>
      <c r="D1640" s="1">
        <v>4117962.1346722846</v>
      </c>
    </row>
    <row r="1641" spans="1:4">
      <c r="A1641">
        <v>1640</v>
      </c>
      <c r="B1641">
        <v>1.675512570743251</v>
      </c>
      <c r="C1641" s="1">
        <v>2322198.4150556242</v>
      </c>
      <c r="D1641" s="1">
        <v>3890872.6361857518</v>
      </c>
    </row>
    <row r="1642" spans="1:4">
      <c r="A1642">
        <v>1641</v>
      </c>
      <c r="B1642">
        <v>1.1030079663883108</v>
      </c>
      <c r="C1642" s="1">
        <v>1829854.9688896416</v>
      </c>
      <c r="D1642" s="1">
        <v>2018344.6080205091</v>
      </c>
    </row>
    <row r="1643" spans="1:4">
      <c r="A1643">
        <v>1642</v>
      </c>
      <c r="B1643">
        <v>1.1704178909322678</v>
      </c>
      <c r="C1643" s="1">
        <v>2971321.2589597148</v>
      </c>
      <c r="D1643" s="1">
        <v>3477687.5611938401</v>
      </c>
    </row>
    <row r="1644" spans="1:4">
      <c r="A1644">
        <v>1643</v>
      </c>
      <c r="B1644">
        <v>0.86836273164939737</v>
      </c>
      <c r="C1644" s="1">
        <v>1777630.5780464909</v>
      </c>
      <c r="D1644" s="1">
        <v>1543628.1446159482</v>
      </c>
    </row>
    <row r="1645" spans="1:4">
      <c r="A1645">
        <v>1644</v>
      </c>
      <c r="B1645">
        <v>0.57286722422473879</v>
      </c>
      <c r="C1645" s="1">
        <v>1851335.5095001906</v>
      </c>
      <c r="D1645" s="1">
        <v>1060569.4344360668</v>
      </c>
    </row>
    <row r="1646" spans="1:4">
      <c r="A1646">
        <v>1645</v>
      </c>
      <c r="B1646">
        <v>1.1378308515597531</v>
      </c>
      <c r="C1646" s="1">
        <v>2647632.1432545739</v>
      </c>
      <c r="D1646" s="1">
        <v>3012557.5361763258</v>
      </c>
    </row>
    <row r="1647" spans="1:4">
      <c r="A1647">
        <v>1646</v>
      </c>
      <c r="B1647">
        <v>1.5182856891895202</v>
      </c>
      <c r="C1647" s="1">
        <v>2422443.4174036547</v>
      </c>
      <c r="D1647" s="1">
        <v>3677961.1735153245</v>
      </c>
    </row>
    <row r="1648" spans="1:4">
      <c r="A1648">
        <v>1647</v>
      </c>
      <c r="B1648">
        <v>1.5966628807740875</v>
      </c>
      <c r="C1648" s="1">
        <v>2416684.4447358702</v>
      </c>
      <c r="D1648" s="1">
        <v>3858630.3474539006</v>
      </c>
    </row>
    <row r="1649" spans="1:4">
      <c r="A1649">
        <v>1648</v>
      </c>
      <c r="B1649">
        <v>0.99341945499756112</v>
      </c>
      <c r="C1649" s="1">
        <v>2547528.3905278547</v>
      </c>
      <c r="D1649" s="1">
        <v>2530764.2653089953</v>
      </c>
    </row>
    <row r="1650" spans="1:4">
      <c r="A1650">
        <v>1649</v>
      </c>
      <c r="B1650">
        <v>0.68085466022162555</v>
      </c>
      <c r="C1650" s="1">
        <v>2902280.5651400234</v>
      </c>
      <c r="D1650" s="1">
        <v>1976031.248046238</v>
      </c>
    </row>
    <row r="1651" spans="1:4">
      <c r="A1651">
        <v>1650</v>
      </c>
      <c r="B1651">
        <v>0.80029735680309899</v>
      </c>
      <c r="C1651" s="1">
        <v>2999798.796504281</v>
      </c>
      <c r="D1651" s="1">
        <v>2400731.0477834935</v>
      </c>
    </row>
    <row r="1652" spans="1:4">
      <c r="A1652">
        <v>1651</v>
      </c>
      <c r="B1652">
        <v>1.3350626527555383</v>
      </c>
      <c r="C1652" s="1">
        <v>2301484.3479964724</v>
      </c>
      <c r="D1652" s="1">
        <v>3072625.7989115207</v>
      </c>
    </row>
    <row r="1653" spans="1:4">
      <c r="A1653">
        <v>1652</v>
      </c>
      <c r="B1653">
        <v>0.53941180031379088</v>
      </c>
      <c r="C1653" s="1">
        <v>1977122.3338550292</v>
      </c>
      <c r="D1653" s="1">
        <v>1066483.1175453451</v>
      </c>
    </row>
    <row r="1654" spans="1:4">
      <c r="A1654">
        <v>1653</v>
      </c>
      <c r="B1654">
        <v>0.34867982668157449</v>
      </c>
      <c r="C1654" s="1">
        <v>2476740.9627777459</v>
      </c>
      <c r="D1654" s="1">
        <v>863589.60963650036</v>
      </c>
    </row>
    <row r="1655" spans="1:4">
      <c r="A1655">
        <v>1654</v>
      </c>
      <c r="B1655">
        <v>1.2263711504646531</v>
      </c>
      <c r="C1655" s="1">
        <v>2005909.5163084636</v>
      </c>
      <c r="D1655" s="1">
        <v>2459989.5612432063</v>
      </c>
    </row>
    <row r="1656" spans="1:4">
      <c r="A1656">
        <v>1655</v>
      </c>
      <c r="B1656">
        <v>0.9719160423029779</v>
      </c>
      <c r="C1656" s="1">
        <v>2370308.789950232</v>
      </c>
      <c r="D1656" s="1">
        <v>2303741.1381643899</v>
      </c>
    </row>
    <row r="1657" spans="1:4">
      <c r="A1657">
        <v>1656</v>
      </c>
      <c r="B1657">
        <v>0.62130067010059176</v>
      </c>
      <c r="C1657" s="1">
        <v>2442941.3631424885</v>
      </c>
      <c r="D1657" s="1">
        <v>1517801.1059368812</v>
      </c>
    </row>
    <row r="1658" spans="1:4">
      <c r="A1658">
        <v>1657</v>
      </c>
      <c r="B1658">
        <v>1.2518339794254816</v>
      </c>
      <c r="C1658" s="1">
        <v>2515181.044240376</v>
      </c>
      <c r="D1658" s="1">
        <v>3148589.0955869681</v>
      </c>
    </row>
    <row r="1659" spans="1:4">
      <c r="A1659">
        <v>1658</v>
      </c>
      <c r="B1659">
        <v>1.2204383621890789</v>
      </c>
      <c r="C1659" s="1">
        <v>2982636.4867373672</v>
      </c>
      <c r="D1659" s="1">
        <v>3640123.9888791409</v>
      </c>
    </row>
    <row r="1660" spans="1:4">
      <c r="A1660">
        <v>1659</v>
      </c>
      <c r="B1660">
        <v>0.61645840884934988</v>
      </c>
      <c r="C1660" s="1">
        <v>2583505.0908222874</v>
      </c>
      <c r="D1660" s="1">
        <v>1592623.4375425025</v>
      </c>
    </row>
    <row r="1661" spans="1:4">
      <c r="A1661">
        <v>1660</v>
      </c>
      <c r="B1661">
        <v>0.54369098197416821</v>
      </c>
      <c r="C1661" s="1">
        <v>1681968.9334339087</v>
      </c>
      <c r="D1661" s="1">
        <v>914471.34106872615</v>
      </c>
    </row>
    <row r="1662" spans="1:4">
      <c r="A1662">
        <v>1661</v>
      </c>
      <c r="B1662">
        <v>1.312475815823525</v>
      </c>
      <c r="C1662" s="1">
        <v>1997542.2784011846</v>
      </c>
      <c r="D1662" s="1">
        <v>2621725.9314865777</v>
      </c>
    </row>
    <row r="1663" spans="1:4">
      <c r="A1663">
        <v>1662</v>
      </c>
      <c r="B1663">
        <v>0.94623389645765577</v>
      </c>
      <c r="C1663" s="1">
        <v>1962073.1993879264</v>
      </c>
      <c r="D1663" s="1">
        <v>1856580.1685919764</v>
      </c>
    </row>
    <row r="1664" spans="1:4">
      <c r="A1664">
        <v>1663</v>
      </c>
      <c r="B1664">
        <v>1.5066459228708453</v>
      </c>
      <c r="C1664" s="1">
        <v>2464799.0350716705</v>
      </c>
      <c r="D1664" s="1">
        <v>3713579.4168867259</v>
      </c>
    </row>
    <row r="1665" spans="1:4">
      <c r="A1665">
        <v>1664</v>
      </c>
      <c r="B1665">
        <v>0.97739094992183495</v>
      </c>
      <c r="C1665" s="1">
        <v>2845857.4280583067</v>
      </c>
      <c r="D1665" s="1">
        <v>2781515.2949520187</v>
      </c>
    </row>
    <row r="1666" spans="1:4">
      <c r="A1666">
        <v>1665</v>
      </c>
      <c r="B1666">
        <v>0.94042753588231098</v>
      </c>
      <c r="C1666" s="1">
        <v>1871927.5050439113</v>
      </c>
      <c r="D1666" s="1">
        <v>1760412.1709187678</v>
      </c>
    </row>
    <row r="1667" spans="1:4">
      <c r="A1667">
        <v>1666</v>
      </c>
      <c r="B1667">
        <v>0.62491258514624404</v>
      </c>
      <c r="C1667" s="1">
        <v>2785038.2278319197</v>
      </c>
      <c r="D1667" s="1">
        <v>1740405.4386855592</v>
      </c>
    </row>
    <row r="1668" spans="1:4">
      <c r="A1668">
        <v>1667</v>
      </c>
      <c r="B1668">
        <v>0.65541011053409615</v>
      </c>
      <c r="C1668" s="1">
        <v>1714316.9473589023</v>
      </c>
      <c r="D1668" s="1">
        <v>1123580.6599589724</v>
      </c>
    </row>
    <row r="1669" spans="1:4">
      <c r="A1669">
        <v>1668</v>
      </c>
      <c r="B1669">
        <v>0.6947410193607515</v>
      </c>
      <c r="C1669" s="1">
        <v>1985154.7628202322</v>
      </c>
      <c r="D1669" s="1">
        <v>1379168.4435105789</v>
      </c>
    </row>
    <row r="1670" spans="1:4">
      <c r="A1670">
        <v>1669</v>
      </c>
      <c r="B1670">
        <v>0.6939759281505371</v>
      </c>
      <c r="C1670" s="1">
        <v>1946422.3575109404</v>
      </c>
      <c r="D1670" s="1">
        <v>1350770.2621266113</v>
      </c>
    </row>
    <row r="1671" spans="1:4">
      <c r="A1671">
        <v>1670</v>
      </c>
      <c r="B1671">
        <v>1.1459968180190625</v>
      </c>
      <c r="C1671" s="1">
        <v>2896549.8942646817</v>
      </c>
      <c r="D1671" s="1">
        <v>3319436.962060777</v>
      </c>
    </row>
    <row r="1672" spans="1:4">
      <c r="A1672">
        <v>1671</v>
      </c>
      <c r="B1672">
        <v>1.0595331775215535</v>
      </c>
      <c r="C1672" s="1">
        <v>2342624.0936267111</v>
      </c>
      <c r="D1672" s="1">
        <v>2482087.9496588586</v>
      </c>
    </row>
    <row r="1673" spans="1:4">
      <c r="A1673">
        <v>1672</v>
      </c>
      <c r="B1673">
        <v>1.6900836059258</v>
      </c>
      <c r="C1673" s="1">
        <v>1693397.4395806987</v>
      </c>
      <c r="D1673" s="1">
        <v>2861983.2509520645</v>
      </c>
    </row>
    <row r="1674" spans="1:4">
      <c r="A1674">
        <v>1673</v>
      </c>
      <c r="B1674">
        <v>0.54588491574089004</v>
      </c>
      <c r="C1674" s="1">
        <v>1815221.5718008047</v>
      </c>
      <c r="D1674" s="1">
        <v>990902.07477352826</v>
      </c>
    </row>
    <row r="1675" spans="1:4">
      <c r="A1675">
        <v>1674</v>
      </c>
      <c r="B1675">
        <v>0.79017514798791999</v>
      </c>
      <c r="C1675" s="1">
        <v>2097410.4197806753</v>
      </c>
      <c r="D1675" s="1">
        <v>1657321.5888416006</v>
      </c>
    </row>
    <row r="1676" spans="1:4">
      <c r="A1676">
        <v>1675</v>
      </c>
      <c r="B1676">
        <v>0.29730775579552032</v>
      </c>
      <c r="C1676" s="1">
        <v>2069456.2890873598</v>
      </c>
      <c r="D1676" s="1">
        <v>615265.40502548846</v>
      </c>
    </row>
    <row r="1677" spans="1:4">
      <c r="A1677">
        <v>1676</v>
      </c>
      <c r="B1677">
        <v>1.4550614206335379</v>
      </c>
      <c r="C1677" s="1">
        <v>2329463.1417338941</v>
      </c>
      <c r="D1677" s="1">
        <v>3389511.9483247846</v>
      </c>
    </row>
    <row r="1678" spans="1:4">
      <c r="A1678">
        <v>1677</v>
      </c>
      <c r="B1678">
        <v>0.89633510647068559</v>
      </c>
      <c r="C1678" s="1">
        <v>2710482.5184045294</v>
      </c>
      <c r="D1678" s="1">
        <v>2429500.636721056</v>
      </c>
    </row>
    <row r="1679" spans="1:4">
      <c r="A1679">
        <v>1678</v>
      </c>
      <c r="B1679">
        <v>1.0075021204319912</v>
      </c>
      <c r="C1679" s="1">
        <v>2941685.4160213303</v>
      </c>
      <c r="D1679" s="1">
        <v>2963754.2942853542</v>
      </c>
    </row>
    <row r="1680" spans="1:4">
      <c r="A1680">
        <v>1679</v>
      </c>
      <c r="B1680">
        <v>0.77564396336836916</v>
      </c>
      <c r="C1680" s="1">
        <v>2925556.0595040661</v>
      </c>
      <c r="D1680" s="1">
        <v>2269189.8970500822</v>
      </c>
    </row>
    <row r="1681" spans="1:4">
      <c r="A1681">
        <v>1680</v>
      </c>
      <c r="B1681">
        <v>1.3094982423815207</v>
      </c>
      <c r="C1681" s="1">
        <v>1791035.7461500322</v>
      </c>
      <c r="D1681" s="1">
        <v>2345358.1616259427</v>
      </c>
    </row>
    <row r="1682" spans="1:4">
      <c r="A1682">
        <v>1681</v>
      </c>
      <c r="B1682">
        <v>0.58635687023234073</v>
      </c>
      <c r="C1682" s="1">
        <v>1668210.1473228289</v>
      </c>
      <c r="D1682" s="1">
        <v>978166.48087404598</v>
      </c>
    </row>
    <row r="1683" spans="1:4">
      <c r="A1683">
        <v>1682</v>
      </c>
      <c r="B1683">
        <v>1.1371808968044561</v>
      </c>
      <c r="C1683" s="1">
        <v>3022378.770578613</v>
      </c>
      <c r="D1683" s="1">
        <v>3436991.4008093365</v>
      </c>
    </row>
    <row r="1684" spans="1:4">
      <c r="A1684">
        <v>1683</v>
      </c>
      <c r="B1684">
        <v>1.1150611853410413</v>
      </c>
      <c r="C1684" s="1">
        <v>2551414.5143857473</v>
      </c>
      <c r="D1684" s="1">
        <v>2844983.2927073087</v>
      </c>
    </row>
    <row r="1685" spans="1:4">
      <c r="A1685">
        <v>1684</v>
      </c>
      <c r="B1685">
        <v>0.71457755043616711</v>
      </c>
      <c r="C1685" s="1">
        <v>3121933.1477917479</v>
      </c>
      <c r="D1685" s="1">
        <v>2230863.3413744997</v>
      </c>
    </row>
    <row r="1686" spans="1:4">
      <c r="A1686">
        <v>1685</v>
      </c>
      <c r="B1686">
        <v>0.7412762085974145</v>
      </c>
      <c r="C1686" s="1">
        <v>2748702.6475199671</v>
      </c>
      <c r="D1686" s="1">
        <v>2037547.8771152766</v>
      </c>
    </row>
    <row r="1687" spans="1:4">
      <c r="A1687">
        <v>1686</v>
      </c>
      <c r="B1687">
        <v>0.49416826745565362</v>
      </c>
      <c r="C1687" s="1">
        <v>2113705.4394115293</v>
      </c>
      <c r="D1687" s="1">
        <v>1044526.1549055865</v>
      </c>
    </row>
    <row r="1688" spans="1:4">
      <c r="A1688">
        <v>1687</v>
      </c>
      <c r="B1688">
        <v>0.43476597157866453</v>
      </c>
      <c r="C1688" s="1">
        <v>2972946.4280251153</v>
      </c>
      <c r="D1688" s="1">
        <v>1292535.9422316595</v>
      </c>
    </row>
    <row r="1689" spans="1:4">
      <c r="A1689">
        <v>1688</v>
      </c>
      <c r="B1689">
        <v>1.5539636817832183</v>
      </c>
      <c r="C1689" s="1">
        <v>2326694.7338272082</v>
      </c>
      <c r="D1689" s="1">
        <v>3615599.1149637536</v>
      </c>
    </row>
    <row r="1690" spans="1:4">
      <c r="A1690">
        <v>1689</v>
      </c>
      <c r="B1690">
        <v>0.91910181023712101</v>
      </c>
      <c r="C1690" s="1">
        <v>3385487.0637435503</v>
      </c>
      <c r="D1690" s="1">
        <v>3111607.2888210528</v>
      </c>
    </row>
    <row r="1691" spans="1:4">
      <c r="A1691">
        <v>1690</v>
      </c>
      <c r="B1691">
        <v>1.0164558539696935</v>
      </c>
      <c r="C1691" s="1">
        <v>3253935.4330502222</v>
      </c>
      <c r="D1691" s="1">
        <v>3307481.719363308</v>
      </c>
    </row>
    <row r="1692" spans="1:4">
      <c r="A1692">
        <v>1691</v>
      </c>
      <c r="B1692">
        <v>1.1671245968381312</v>
      </c>
      <c r="C1692" s="1">
        <v>2933967.5347240744</v>
      </c>
      <c r="D1692" s="1">
        <v>3424305.676101001</v>
      </c>
    </row>
    <row r="1693" spans="1:4">
      <c r="A1693">
        <v>1692</v>
      </c>
      <c r="B1693">
        <v>1.3624283296834876</v>
      </c>
      <c r="C1693" s="1">
        <v>3048350.1164875152</v>
      </c>
      <c r="D1693" s="1">
        <v>4153158.55749655</v>
      </c>
    </row>
    <row r="1694" spans="1:4">
      <c r="A1694">
        <v>1693</v>
      </c>
      <c r="B1694">
        <v>1.0783598330626938</v>
      </c>
      <c r="C1694" s="1">
        <v>2237673.2991795144</v>
      </c>
      <c r="D1694" s="1">
        <v>2413017.0053520682</v>
      </c>
    </row>
    <row r="1695" spans="1:4">
      <c r="A1695">
        <v>1694</v>
      </c>
      <c r="B1695">
        <v>1.2931018802318022</v>
      </c>
      <c r="C1695" s="1">
        <v>2398256.6987643167</v>
      </c>
      <c r="D1695" s="1">
        <v>3101190.2464506528</v>
      </c>
    </row>
    <row r="1696" spans="1:4">
      <c r="A1696">
        <v>1695</v>
      </c>
      <c r="B1696">
        <v>0.79862538450364795</v>
      </c>
      <c r="C1696" s="1">
        <v>2041080.6007609325</v>
      </c>
      <c r="D1696" s="1">
        <v>1630058.7795856365</v>
      </c>
    </row>
    <row r="1697" spans="1:4">
      <c r="A1697">
        <v>1696</v>
      </c>
      <c r="B1697">
        <v>1.1886590622150801</v>
      </c>
      <c r="C1697" s="1">
        <v>1483126.1063470403</v>
      </c>
      <c r="D1697" s="1">
        <v>1762931.286717176</v>
      </c>
    </row>
    <row r="1698" spans="1:4">
      <c r="A1698">
        <v>1697</v>
      </c>
      <c r="B1698">
        <v>1.1525752209127591</v>
      </c>
      <c r="C1698" s="1">
        <v>2662060.1828267546</v>
      </c>
      <c r="D1698" s="1">
        <v>3068224.6033046064</v>
      </c>
    </row>
    <row r="1699" spans="1:4">
      <c r="A1699">
        <v>1698</v>
      </c>
      <c r="B1699">
        <v>1.0441943482205469</v>
      </c>
      <c r="C1699" s="1">
        <v>2502028.2522183382</v>
      </c>
      <c r="D1699" s="1">
        <v>2612603.7600545217</v>
      </c>
    </row>
    <row r="1700" spans="1:4">
      <c r="A1700">
        <v>1699</v>
      </c>
      <c r="B1700">
        <v>0.89513887123019731</v>
      </c>
      <c r="C1700" s="1">
        <v>1950825.8091576996</v>
      </c>
      <c r="D1700" s="1">
        <v>1746260.0127761594</v>
      </c>
    </row>
    <row r="1701" spans="1:4">
      <c r="A1701">
        <v>1700</v>
      </c>
      <c r="B1701">
        <v>0.27034368966242883</v>
      </c>
      <c r="C1701" s="1">
        <v>2216687.1123335185</v>
      </c>
      <c r="D1701" s="1">
        <v>599267.37277539819</v>
      </c>
    </row>
    <row r="1702" spans="1:4">
      <c r="A1702">
        <v>1701</v>
      </c>
      <c r="B1702">
        <v>0.89848671158271964</v>
      </c>
      <c r="C1702" s="1">
        <v>1387020.0489253425</v>
      </c>
      <c r="D1702" s="1">
        <v>1246219.0826582338</v>
      </c>
    </row>
    <row r="1703" spans="1:4">
      <c r="A1703">
        <v>1702</v>
      </c>
      <c r="B1703">
        <v>0.89438388241022726</v>
      </c>
      <c r="C1703" s="1">
        <v>1779237.3393872145</v>
      </c>
      <c r="D1703" s="1">
        <v>1591321.1993303802</v>
      </c>
    </row>
    <row r="1704" spans="1:4">
      <c r="A1704">
        <v>1703</v>
      </c>
      <c r="B1704">
        <v>0.73601637522546581</v>
      </c>
      <c r="C1704" s="1">
        <v>1989040.4414492114</v>
      </c>
      <c r="D1704" s="1">
        <v>1463966.335892309</v>
      </c>
    </row>
    <row r="1705" spans="1:4">
      <c r="A1705">
        <v>1704</v>
      </c>
      <c r="B1705">
        <v>0.85222118101890953</v>
      </c>
      <c r="C1705" s="1">
        <v>2371710.9063938251</v>
      </c>
      <c r="D1705" s="1">
        <v>2021222.2696823741</v>
      </c>
    </row>
    <row r="1706" spans="1:4">
      <c r="A1706">
        <v>1705</v>
      </c>
      <c r="B1706">
        <v>0.787254013449596</v>
      </c>
      <c r="C1706" s="1">
        <v>2030711.6687471499</v>
      </c>
      <c r="D1706" s="1">
        <v>1598685.9113801203</v>
      </c>
    </row>
    <row r="1707" spans="1:4">
      <c r="A1707">
        <v>1706</v>
      </c>
      <c r="B1707">
        <v>0.81576100893060877</v>
      </c>
      <c r="C1707" s="1">
        <v>2318621.9997296371</v>
      </c>
      <c r="D1707" s="1">
        <v>1891441.4218281545</v>
      </c>
    </row>
    <row r="1708" spans="1:4">
      <c r="A1708">
        <v>1707</v>
      </c>
      <c r="B1708">
        <v>0.88724153050874954</v>
      </c>
      <c r="C1708" s="1">
        <v>2323057.6269856156</v>
      </c>
      <c r="D1708" s="1">
        <v>2061113.2044267415</v>
      </c>
    </row>
    <row r="1709" spans="1:4">
      <c r="A1709">
        <v>1708</v>
      </c>
      <c r="B1709">
        <v>1.2340601946904188</v>
      </c>
      <c r="C1709" s="1">
        <v>3056536.2953832559</v>
      </c>
      <c r="D1709" s="1">
        <v>3771949.7757589924</v>
      </c>
    </row>
    <row r="1710" spans="1:4">
      <c r="A1710">
        <v>1709</v>
      </c>
      <c r="B1710">
        <v>0.90723672346253481</v>
      </c>
      <c r="C1710" s="1">
        <v>2619074.592487264</v>
      </c>
      <c r="D1710" s="1">
        <v>2376120.6517921188</v>
      </c>
    </row>
    <row r="1711" spans="1:4">
      <c r="A1711">
        <v>1710</v>
      </c>
      <c r="B1711">
        <v>0.52181423457402554</v>
      </c>
      <c r="C1711" s="1">
        <v>1890617.9501638946</v>
      </c>
      <c r="D1711" s="1">
        <v>986551.35853668582</v>
      </c>
    </row>
    <row r="1712" spans="1:4">
      <c r="A1712">
        <v>1711</v>
      </c>
      <c r="B1712">
        <v>0.67649211715540236</v>
      </c>
      <c r="C1712" s="1">
        <v>3095563.7436554022</v>
      </c>
      <c r="D1712" s="1">
        <v>2094124.4707349462</v>
      </c>
    </row>
    <row r="1713" spans="1:4">
      <c r="A1713">
        <v>1712</v>
      </c>
      <c r="B1713">
        <v>0.84864603006874384</v>
      </c>
      <c r="C1713" s="1">
        <v>2048366.9807863082</v>
      </c>
      <c r="D1713" s="1">
        <v>1738338.5063681994</v>
      </c>
    </row>
    <row r="1714" spans="1:4">
      <c r="A1714">
        <v>1713</v>
      </c>
      <c r="B1714">
        <v>0.58261716627554794</v>
      </c>
      <c r="C1714" s="1">
        <v>2785311.5972937089</v>
      </c>
      <c r="D1714" s="1">
        <v>1622770.3500096807</v>
      </c>
    </row>
    <row r="1715" spans="1:4">
      <c r="A1715">
        <v>1714</v>
      </c>
      <c r="B1715">
        <v>1.7041422758084925</v>
      </c>
      <c r="C1715" s="1">
        <v>2246819.7255398836</v>
      </c>
      <c r="D1715" s="1">
        <v>3828900.4804129498</v>
      </c>
    </row>
    <row r="1716" spans="1:4">
      <c r="A1716">
        <v>1715</v>
      </c>
      <c r="B1716">
        <v>1.24856908820469</v>
      </c>
      <c r="C1716" s="1">
        <v>3070456.1487277397</v>
      </c>
      <c r="D1716" s="1">
        <v>3833676.633989478</v>
      </c>
    </row>
    <row r="1717" spans="1:4">
      <c r="A1717">
        <v>1716</v>
      </c>
      <c r="B1717">
        <v>0.9912441149289547</v>
      </c>
      <c r="C1717" s="1">
        <v>1692946.120770948</v>
      </c>
      <c r="D1717" s="1">
        <v>1678122.8791060057</v>
      </c>
    </row>
    <row r="1718" spans="1:4">
      <c r="A1718">
        <v>1717</v>
      </c>
      <c r="B1718">
        <v>1.6760567603744101</v>
      </c>
      <c r="C1718" s="1">
        <v>2542720.0633218628</v>
      </c>
      <c r="D1718" s="1">
        <v>4261743.1518702563</v>
      </c>
    </row>
    <row r="1719" spans="1:4">
      <c r="A1719">
        <v>1718</v>
      </c>
      <c r="B1719">
        <v>0.42117221985083225</v>
      </c>
      <c r="C1719" s="1">
        <v>1961753.0422454057</v>
      </c>
      <c r="D1719" s="1">
        <v>826235.88360162103</v>
      </c>
    </row>
    <row r="1720" spans="1:4">
      <c r="A1720">
        <v>1719</v>
      </c>
      <c r="B1720">
        <v>0.76809395120510593</v>
      </c>
      <c r="C1720" s="1">
        <v>2164903.0943574901</v>
      </c>
      <c r="D1720" s="1">
        <v>1662848.9717212049</v>
      </c>
    </row>
    <row r="1721" spans="1:4">
      <c r="A1721">
        <v>1720</v>
      </c>
      <c r="B1721">
        <v>0.70840559164863959</v>
      </c>
      <c r="C1721" s="1">
        <v>1804294.1977876457</v>
      </c>
      <c r="D1721" s="1">
        <v>1278172.0986919648</v>
      </c>
    </row>
    <row r="1722" spans="1:4">
      <c r="A1722">
        <v>1721</v>
      </c>
      <c r="B1722">
        <v>0.41366829066228084</v>
      </c>
      <c r="C1722" s="1">
        <v>1537497.2720918322</v>
      </c>
      <c r="D1722" s="1">
        <v>636013.86844414799</v>
      </c>
    </row>
    <row r="1723" spans="1:4">
      <c r="A1723">
        <v>1722</v>
      </c>
      <c r="B1723">
        <v>0.88092060336923006</v>
      </c>
      <c r="C1723" s="1">
        <v>3048228.0985693452</v>
      </c>
      <c r="D1723" s="1">
        <v>2685246.9357987484</v>
      </c>
    </row>
    <row r="1724" spans="1:4">
      <c r="A1724">
        <v>1723</v>
      </c>
      <c r="B1724">
        <v>0.79079437451709089</v>
      </c>
      <c r="C1724" s="1">
        <v>1672016.8114091554</v>
      </c>
      <c r="D1724" s="1">
        <v>1322221.4885603637</v>
      </c>
    </row>
    <row r="1725" spans="1:4">
      <c r="A1725">
        <v>1724</v>
      </c>
      <c r="B1725">
        <v>1.3300625916104289</v>
      </c>
      <c r="C1725" s="1">
        <v>2437822.0724432152</v>
      </c>
      <c r="D1725" s="1">
        <v>3242455.9435589295</v>
      </c>
    </row>
    <row r="1726" spans="1:4">
      <c r="A1726">
        <v>1725</v>
      </c>
      <c r="B1726">
        <v>0.93177151728069396</v>
      </c>
      <c r="C1726" s="1">
        <v>1944352.601725694</v>
      </c>
      <c r="D1726" s="1">
        <v>1811692.3738386147</v>
      </c>
    </row>
    <row r="1727" spans="1:4">
      <c r="A1727">
        <v>1726</v>
      </c>
      <c r="B1727">
        <v>1.3751589470144765</v>
      </c>
      <c r="C1727" s="1">
        <v>1916621.9441169573</v>
      </c>
      <c r="D1727" s="1">
        <v>2635659.8144967137</v>
      </c>
    </row>
    <row r="1728" spans="1:4">
      <c r="A1728">
        <v>1727</v>
      </c>
      <c r="B1728">
        <v>1.4251439352343684</v>
      </c>
      <c r="C1728" s="1">
        <v>2975506.7077344782</v>
      </c>
      <c r="D1728" s="1">
        <v>4240525.338776974</v>
      </c>
    </row>
    <row r="1729" spans="1:4">
      <c r="A1729">
        <v>1728</v>
      </c>
      <c r="B1729">
        <v>0.46811269480896356</v>
      </c>
      <c r="C1729" s="1">
        <v>3155186.1218613284</v>
      </c>
      <c r="D1729" s="1">
        <v>1476982.6781283494</v>
      </c>
    </row>
    <row r="1730" spans="1:4">
      <c r="A1730">
        <v>1729</v>
      </c>
      <c r="B1730">
        <v>0.64036252367955937</v>
      </c>
      <c r="C1730" s="1">
        <v>2153844.1623448795</v>
      </c>
      <c r="D1730" s="1">
        <v>1379241.0834116535</v>
      </c>
    </row>
    <row r="1731" spans="1:4">
      <c r="A1731">
        <v>1730</v>
      </c>
      <c r="B1731">
        <v>0.69236621258184883</v>
      </c>
      <c r="C1731" s="1">
        <v>3949467.4519082983</v>
      </c>
      <c r="D1731" s="1">
        <v>2734477.8213930335</v>
      </c>
    </row>
    <row r="1732" spans="1:4">
      <c r="A1732">
        <v>1731</v>
      </c>
      <c r="B1732">
        <v>1.3899522523946637</v>
      </c>
      <c r="C1732" s="1">
        <v>2309393.261756462</v>
      </c>
      <c r="D1732" s="1">
        <v>3209946.3658434534</v>
      </c>
    </row>
    <row r="1733" spans="1:4">
      <c r="A1733">
        <v>1732</v>
      </c>
      <c r="B1733">
        <v>0.8358457891709572</v>
      </c>
      <c r="C1733" s="1">
        <v>2643611.6568192434</v>
      </c>
      <c r="D1733" s="1">
        <v>2209651.671555622</v>
      </c>
    </row>
    <row r="1734" spans="1:4">
      <c r="A1734">
        <v>1733</v>
      </c>
      <c r="B1734">
        <v>1.1033867388181142</v>
      </c>
      <c r="C1734" s="1">
        <v>2080095.556744826</v>
      </c>
      <c r="D1734" s="1">
        <v>2295149.8527867231</v>
      </c>
    </row>
    <row r="1735" spans="1:4">
      <c r="A1735">
        <v>1734</v>
      </c>
      <c r="B1735">
        <v>1.1000609559832362</v>
      </c>
      <c r="C1735" s="1">
        <v>3029329.3988187863</v>
      </c>
      <c r="D1735" s="1">
        <v>3332446.9944527163</v>
      </c>
    </row>
    <row r="1736" spans="1:4">
      <c r="A1736">
        <v>1735</v>
      </c>
      <c r="B1736">
        <v>1.5866024090107385</v>
      </c>
      <c r="C1736" s="1">
        <v>2314270.4196439898</v>
      </c>
      <c r="D1736" s="1">
        <v>3671827.0229094466</v>
      </c>
    </row>
    <row r="1737" spans="1:4">
      <c r="A1737">
        <v>1736</v>
      </c>
      <c r="B1737">
        <v>0.82089752073861422</v>
      </c>
      <c r="C1737" s="1">
        <v>1524495.1030920197</v>
      </c>
      <c r="D1737" s="1">
        <v>1251454.2505063971</v>
      </c>
    </row>
    <row r="1738" spans="1:4">
      <c r="A1738">
        <v>1737</v>
      </c>
      <c r="B1738">
        <v>1.1034045622700162</v>
      </c>
      <c r="C1738" s="1">
        <v>3046126.9936391171</v>
      </c>
      <c r="D1738" s="1">
        <v>3361110.4220352503</v>
      </c>
    </row>
    <row r="1739" spans="1:4">
      <c r="A1739">
        <v>1738</v>
      </c>
      <c r="B1739">
        <v>0.9282873890027441</v>
      </c>
      <c r="C1739" s="1">
        <v>2165806.1263546837</v>
      </c>
      <c r="D1739" s="1">
        <v>2010490.5141199366</v>
      </c>
    </row>
    <row r="1740" spans="1:4">
      <c r="A1740">
        <v>1739</v>
      </c>
      <c r="B1740">
        <v>0.60529585861298152</v>
      </c>
      <c r="C1740" s="1">
        <v>1163326.1277182975</v>
      </c>
      <c r="D1740" s="1">
        <v>704156.48732416192</v>
      </c>
    </row>
    <row r="1741" spans="1:4">
      <c r="A1741">
        <v>1740</v>
      </c>
      <c r="B1741">
        <v>1.3684492562471529</v>
      </c>
      <c r="C1741" s="1">
        <v>3084715.3983901581</v>
      </c>
      <c r="D1741" s="1">
        <v>4221276.492661152</v>
      </c>
    </row>
    <row r="1742" spans="1:4">
      <c r="A1742">
        <v>1741</v>
      </c>
      <c r="B1742">
        <v>0.68892509789522394</v>
      </c>
      <c r="C1742" s="1">
        <v>2186831.9961824883</v>
      </c>
      <c r="D1742" s="1">
        <v>1506563.4470504287</v>
      </c>
    </row>
    <row r="1743" spans="1:4">
      <c r="A1743">
        <v>1742</v>
      </c>
      <c r="B1743">
        <v>1.0051762819815493</v>
      </c>
      <c r="C1743" s="1">
        <v>2145824.1597859995</v>
      </c>
      <c r="D1743" s="1">
        <v>2156931.550719873</v>
      </c>
    </row>
    <row r="1744" spans="1:4">
      <c r="A1744">
        <v>1743</v>
      </c>
      <c r="B1744">
        <v>1.1331621977823312</v>
      </c>
      <c r="C1744" s="1">
        <v>1752002.2311258458</v>
      </c>
      <c r="D1744" s="1">
        <v>1985302.6987421112</v>
      </c>
    </row>
    <row r="1745" spans="1:4">
      <c r="A1745">
        <v>1744</v>
      </c>
      <c r="B1745">
        <v>1.2572988388497293</v>
      </c>
      <c r="C1745" s="1">
        <v>2713457.1017753622</v>
      </c>
      <c r="D1745" s="1">
        <v>3411626.4633307145</v>
      </c>
    </row>
    <row r="1746" spans="1:4">
      <c r="A1746">
        <v>1745</v>
      </c>
      <c r="B1746">
        <v>1.5868510566702743</v>
      </c>
      <c r="C1746" s="1">
        <v>3120631.1392830638</v>
      </c>
      <c r="D1746" s="1">
        <v>4951976.8208494913</v>
      </c>
    </row>
    <row r="1747" spans="1:4">
      <c r="A1747">
        <v>1746</v>
      </c>
      <c r="B1747">
        <v>0.51966392231693148</v>
      </c>
      <c r="C1747" s="1">
        <v>3006159.5872926139</v>
      </c>
      <c r="D1747" s="1">
        <v>1562192.6822431278</v>
      </c>
    </row>
    <row r="1748" spans="1:4">
      <c r="A1748">
        <v>1747</v>
      </c>
      <c r="B1748">
        <v>1.0350744258422786</v>
      </c>
      <c r="C1748" s="1">
        <v>2117112.2465721378</v>
      </c>
      <c r="D1748" s="1">
        <v>2191368.7430643123</v>
      </c>
    </row>
    <row r="1749" spans="1:4">
      <c r="A1749">
        <v>1748</v>
      </c>
      <c r="B1749">
        <v>0.98186925202182584</v>
      </c>
      <c r="C1749" s="1">
        <v>2320117.9605057985</v>
      </c>
      <c r="D1749" s="1">
        <v>2278052.4864842324</v>
      </c>
    </row>
    <row r="1750" spans="1:4">
      <c r="A1750">
        <v>1749</v>
      </c>
      <c r="B1750">
        <v>1.138227983602317</v>
      </c>
      <c r="C1750" s="1">
        <v>1895033.9716035486</v>
      </c>
      <c r="D1750" s="1">
        <v>2156980.6963561978</v>
      </c>
    </row>
    <row r="1751" spans="1:4">
      <c r="A1751">
        <v>1750</v>
      </c>
      <c r="B1751">
        <v>0.62145806640536905</v>
      </c>
      <c r="C1751" s="1">
        <v>2795946.0925381416</v>
      </c>
      <c r="D1751" s="1">
        <v>1737563.2524424004</v>
      </c>
    </row>
    <row r="1752" spans="1:4">
      <c r="A1752">
        <v>1751</v>
      </c>
      <c r="B1752">
        <v>1.049069134158082</v>
      </c>
      <c r="C1752" s="1">
        <v>1344074.0426831199</v>
      </c>
      <c r="D1752" s="1">
        <v>1410026.5922019335</v>
      </c>
    </row>
    <row r="1753" spans="1:4">
      <c r="A1753">
        <v>1752</v>
      </c>
      <c r="B1753">
        <v>1.0078606959740073</v>
      </c>
      <c r="C1753" s="1">
        <v>2030674.6345375292</v>
      </c>
      <c r="D1753" s="1">
        <v>2046637.1504617571</v>
      </c>
    </row>
    <row r="1754" spans="1:4">
      <c r="A1754">
        <v>1753</v>
      </c>
      <c r="B1754">
        <v>1.5823230468591045</v>
      </c>
      <c r="C1754" s="1">
        <v>2395745.0241174358</v>
      </c>
      <c r="D1754" s="1">
        <v>3790842.5660590399</v>
      </c>
    </row>
    <row r="1755" spans="1:4">
      <c r="A1755">
        <v>1754</v>
      </c>
      <c r="B1755">
        <v>1.0033003240717326</v>
      </c>
      <c r="C1755" s="1">
        <v>2443747.2170634242</v>
      </c>
      <c r="D1755" s="1">
        <v>2451812.3748291284</v>
      </c>
    </row>
    <row r="1756" spans="1:4">
      <c r="A1756">
        <v>1755</v>
      </c>
      <c r="B1756">
        <v>1.0457927212594931</v>
      </c>
      <c r="C1756" s="1">
        <v>1193706.2981967654</v>
      </c>
      <c r="D1756" s="1">
        <v>1248369.3579757912</v>
      </c>
    </row>
    <row r="1757" spans="1:4">
      <c r="A1757">
        <v>1756</v>
      </c>
      <c r="B1757">
        <v>1.0278698312053085</v>
      </c>
      <c r="C1757" s="1">
        <v>2151967.7174499398</v>
      </c>
      <c r="D1757" s="1">
        <v>2211942.6944945427</v>
      </c>
    </row>
    <row r="1758" spans="1:4">
      <c r="A1758">
        <v>1757</v>
      </c>
      <c r="B1758">
        <v>1.1502388257515224</v>
      </c>
      <c r="C1758" s="1">
        <v>2024696.8799699317</v>
      </c>
      <c r="D1758" s="1">
        <v>2328884.9617193853</v>
      </c>
    </row>
    <row r="1759" spans="1:4">
      <c r="A1759">
        <v>1758</v>
      </c>
      <c r="B1759">
        <v>0.96367588528728432</v>
      </c>
      <c r="C1759" s="1">
        <v>1697676.5580560344</v>
      </c>
      <c r="D1759" s="1">
        <v>1636009.9600161186</v>
      </c>
    </row>
    <row r="1760" spans="1:4">
      <c r="A1760">
        <v>1759</v>
      </c>
      <c r="B1760">
        <v>0.43160415867011898</v>
      </c>
      <c r="C1760" s="1">
        <v>2665818.3238591305</v>
      </c>
      <c r="D1760" s="1">
        <v>1150578.2748366068</v>
      </c>
    </row>
    <row r="1761" spans="1:4">
      <c r="A1761">
        <v>1760</v>
      </c>
      <c r="B1761">
        <v>0.51416985734679299</v>
      </c>
      <c r="C1761" s="1">
        <v>2061792.5380793952</v>
      </c>
      <c r="D1761" s="1">
        <v>1060111.5751829648</v>
      </c>
    </row>
    <row r="1762" spans="1:4">
      <c r="A1762">
        <v>1761</v>
      </c>
      <c r="B1762">
        <v>1.4251228728421939</v>
      </c>
      <c r="C1762" s="1">
        <v>1681636.8103327574</v>
      </c>
      <c r="D1762" s="1">
        <v>2396539.0822186028</v>
      </c>
    </row>
    <row r="1763" spans="1:4">
      <c r="A1763">
        <v>1762</v>
      </c>
      <c r="B1763">
        <v>0.66567050216128065</v>
      </c>
      <c r="C1763" s="1">
        <v>3350945.3532915371</v>
      </c>
      <c r="D1763" s="1">
        <v>2230625.4760405878</v>
      </c>
    </row>
    <row r="1764" spans="1:4">
      <c r="A1764">
        <v>1763</v>
      </c>
      <c r="B1764">
        <v>0.52850011355930016</v>
      </c>
      <c r="C1764" s="1">
        <v>2221864.8385254377</v>
      </c>
      <c r="D1764" s="1">
        <v>1174255.8194741099</v>
      </c>
    </row>
    <row r="1765" spans="1:4">
      <c r="A1765">
        <v>1764</v>
      </c>
      <c r="B1765">
        <v>0.78567532633322767</v>
      </c>
      <c r="C1765" s="1">
        <v>3118676.9695702214</v>
      </c>
      <c r="D1765" s="1">
        <v>2450267.5457950053</v>
      </c>
    </row>
    <row r="1766" spans="1:4">
      <c r="A1766">
        <v>1765</v>
      </c>
      <c r="B1766">
        <v>1.3912682854567069</v>
      </c>
      <c r="C1766" s="1">
        <v>2336480.7351543331</v>
      </c>
      <c r="D1766" s="1">
        <v>3250671.5464007952</v>
      </c>
    </row>
    <row r="1767" spans="1:4">
      <c r="A1767">
        <v>1766</v>
      </c>
      <c r="B1767">
        <v>1.0838249506832491</v>
      </c>
      <c r="C1767" s="1">
        <v>2261909.481176204</v>
      </c>
      <c r="D1767" s="1">
        <v>2451513.9318857729</v>
      </c>
    </row>
    <row r="1768" spans="1:4">
      <c r="A1768">
        <v>1767</v>
      </c>
      <c r="B1768">
        <v>0.7783167436044891</v>
      </c>
      <c r="C1768" s="1">
        <v>2812247.6935529355</v>
      </c>
      <c r="D1768" s="1">
        <v>2188819.4670553561</v>
      </c>
    </row>
    <row r="1769" spans="1:4">
      <c r="A1769">
        <v>1768</v>
      </c>
      <c r="B1769">
        <v>1.2496828766646564</v>
      </c>
      <c r="C1769" s="1">
        <v>2541232.7811838407</v>
      </c>
      <c r="D1769" s="1">
        <v>3175735.0922643472</v>
      </c>
    </row>
    <row r="1770" spans="1:4">
      <c r="A1770">
        <v>1769</v>
      </c>
      <c r="B1770">
        <v>0.5777528691885071</v>
      </c>
      <c r="C1770" s="1">
        <v>2495880.3032957818</v>
      </c>
      <c r="D1770" s="1">
        <v>1442002.0063802192</v>
      </c>
    </row>
    <row r="1771" spans="1:4">
      <c r="A1771">
        <v>1770</v>
      </c>
      <c r="B1771">
        <v>1.2142302076793199</v>
      </c>
      <c r="C1771" s="1">
        <v>2732553.3902102648</v>
      </c>
      <c r="D1771" s="1">
        <v>3317948.8704898395</v>
      </c>
    </row>
    <row r="1772" spans="1:4">
      <c r="A1772">
        <v>1771</v>
      </c>
      <c r="B1772">
        <v>0.71704651316124579</v>
      </c>
      <c r="C1772" s="1">
        <v>1974816.2602140242</v>
      </c>
      <c r="D1772" s="1">
        <v>1416035.1135205976</v>
      </c>
    </row>
    <row r="1773" spans="1:4">
      <c r="A1773">
        <v>1772</v>
      </c>
      <c r="B1773">
        <v>0.75366338935727795</v>
      </c>
      <c r="C1773" s="1">
        <v>2537304.9048749986</v>
      </c>
      <c r="D1773" s="1">
        <v>1912273.8144409372</v>
      </c>
    </row>
    <row r="1774" spans="1:4">
      <c r="A1774">
        <v>1773</v>
      </c>
      <c r="B1774">
        <v>0.76579725986019764</v>
      </c>
      <c r="C1774" s="1">
        <v>2446675.1868832409</v>
      </c>
      <c r="D1774" s="1">
        <v>1873657.1538831228</v>
      </c>
    </row>
    <row r="1775" spans="1:4">
      <c r="A1775">
        <v>1774</v>
      </c>
      <c r="B1775">
        <v>0.90298476660061266</v>
      </c>
      <c r="C1775" s="1">
        <v>2440115.9627996716</v>
      </c>
      <c r="D1775" s="1">
        <v>2203387.5431470908</v>
      </c>
    </row>
    <row r="1776" spans="1:4">
      <c r="A1776">
        <v>1775</v>
      </c>
      <c r="B1776">
        <v>0.98118518558035428</v>
      </c>
      <c r="C1776" s="1">
        <v>2603528.3844672902</v>
      </c>
      <c r="D1776" s="1">
        <v>2554543.481077258</v>
      </c>
    </row>
    <row r="1777" spans="1:4">
      <c r="A1777">
        <v>1776</v>
      </c>
      <c r="B1777">
        <v>1.1107607826953385</v>
      </c>
      <c r="C1777" s="1">
        <v>1884486.4942064898</v>
      </c>
      <c r="D1777" s="1">
        <v>2093213.6932835951</v>
      </c>
    </row>
    <row r="1778" spans="1:4">
      <c r="A1778">
        <v>1777</v>
      </c>
      <c r="B1778">
        <v>0.95940446638626276</v>
      </c>
      <c r="C1778" s="1">
        <v>2783435.3677002322</v>
      </c>
      <c r="D1778" s="1">
        <v>2670440.3236690923</v>
      </c>
    </row>
    <row r="1779" spans="1:4">
      <c r="A1779">
        <v>1778</v>
      </c>
      <c r="B1779">
        <v>1.3080674828821717</v>
      </c>
      <c r="C1779" s="1">
        <v>2464175.4333317587</v>
      </c>
      <c r="D1779" s="1">
        <v>3223307.7564583584</v>
      </c>
    </row>
    <row r="1780" spans="1:4">
      <c r="A1780">
        <v>1779</v>
      </c>
      <c r="B1780">
        <v>1.3155410538044905</v>
      </c>
      <c r="C1780" s="1">
        <v>3421002.2438007407</v>
      </c>
      <c r="D1780" s="1">
        <v>4500468.8968771528</v>
      </c>
    </row>
    <row r="1781" spans="1:4">
      <c r="A1781">
        <v>1780</v>
      </c>
      <c r="B1781">
        <v>0.43158376290303058</v>
      </c>
      <c r="C1781" s="1">
        <v>2269307.1043019369</v>
      </c>
      <c r="D1781" s="1">
        <v>979396.09925721004</v>
      </c>
    </row>
    <row r="1782" spans="1:4">
      <c r="A1782">
        <v>1781</v>
      </c>
      <c r="B1782">
        <v>0.35903775371796909</v>
      </c>
      <c r="C1782" s="1">
        <v>3173220.2003509677</v>
      </c>
      <c r="D1782" s="1">
        <v>1139305.8527864954</v>
      </c>
    </row>
    <row r="1783" spans="1:4">
      <c r="A1783">
        <v>1782</v>
      </c>
      <c r="B1783">
        <v>0.46611930375244914</v>
      </c>
      <c r="C1783" s="1">
        <v>2465282.1836512531</v>
      </c>
      <c r="D1783" s="1">
        <v>1149115.6149968395</v>
      </c>
    </row>
    <row r="1784" spans="1:4">
      <c r="A1784">
        <v>1783</v>
      </c>
      <c r="B1784">
        <v>0.47537894035121681</v>
      </c>
      <c r="C1784" s="1">
        <v>1846177.7023714706</v>
      </c>
      <c r="D1784" s="1">
        <v>877633.99985339388</v>
      </c>
    </row>
    <row r="1785" spans="1:4">
      <c r="A1785">
        <v>1784</v>
      </c>
      <c r="B1785">
        <v>0.61848241429454931</v>
      </c>
      <c r="C1785" s="1">
        <v>2601231.0218690806</v>
      </c>
      <c r="D1785" s="1">
        <v>1608815.6425434665</v>
      </c>
    </row>
    <row r="1786" spans="1:4">
      <c r="A1786">
        <v>1785</v>
      </c>
      <c r="B1786">
        <v>0.82965777851208922</v>
      </c>
      <c r="C1786" s="1">
        <v>2207604.5482231192</v>
      </c>
      <c r="D1786" s="1">
        <v>1831556.2853119774</v>
      </c>
    </row>
    <row r="1787" spans="1:4">
      <c r="A1787">
        <v>1786</v>
      </c>
      <c r="B1787">
        <v>0.58684860416766238</v>
      </c>
      <c r="C1787" s="1">
        <v>2687758.6522326176</v>
      </c>
      <c r="D1787" s="1">
        <v>1577307.4134022691</v>
      </c>
    </row>
    <row r="1788" spans="1:4">
      <c r="A1788">
        <v>1787</v>
      </c>
      <c r="B1788">
        <v>0.30214143734664234</v>
      </c>
      <c r="C1788" s="1">
        <v>3076918.5643519233</v>
      </c>
      <c r="D1788" s="1">
        <v>929664.59763185738</v>
      </c>
    </row>
    <row r="1789" spans="1:4">
      <c r="A1789">
        <v>1788</v>
      </c>
      <c r="B1789">
        <v>1.2777253300294293</v>
      </c>
      <c r="C1789" s="1">
        <v>2877911.7245205082</v>
      </c>
      <c r="D1789" s="1">
        <v>3677180.7080085305</v>
      </c>
    </row>
    <row r="1790" spans="1:4">
      <c r="A1790">
        <v>1789</v>
      </c>
      <c r="B1790">
        <v>0.5879801692057437</v>
      </c>
      <c r="C1790" s="1">
        <v>3156446.5259364028</v>
      </c>
      <c r="D1790" s="1">
        <v>1855927.962408968</v>
      </c>
    </row>
    <row r="1791" spans="1:4">
      <c r="A1791">
        <v>1790</v>
      </c>
      <c r="B1791">
        <v>0.65098744296570799</v>
      </c>
      <c r="C1791" s="1">
        <v>2341988.4061062434</v>
      </c>
      <c r="D1791" s="1">
        <v>1524605.0439464375</v>
      </c>
    </row>
    <row r="1792" spans="1:4">
      <c r="A1792">
        <v>1791</v>
      </c>
      <c r="B1792">
        <v>0.9602803209625419</v>
      </c>
      <c r="C1792" s="1">
        <v>2639960.5825206973</v>
      </c>
      <c r="D1792" s="1">
        <v>2535102.1955114342</v>
      </c>
    </row>
    <row r="1793" spans="1:4">
      <c r="A1793">
        <v>1792</v>
      </c>
      <c r="B1793">
        <v>1.0430490999383433</v>
      </c>
      <c r="C1793" s="1">
        <v>2868340.8146414491</v>
      </c>
      <c r="D1793" s="1">
        <v>2991820.3050281778</v>
      </c>
    </row>
    <row r="1794" spans="1:4">
      <c r="A1794">
        <v>1793</v>
      </c>
      <c r="B1794">
        <v>0.63236716543015625</v>
      </c>
      <c r="C1794" s="1">
        <v>2183233.881871894</v>
      </c>
      <c r="D1794" s="1">
        <v>1380605.4213504062</v>
      </c>
    </row>
    <row r="1795" spans="1:4">
      <c r="A1795">
        <v>1794</v>
      </c>
      <c r="B1795">
        <v>0.3640941968441353</v>
      </c>
      <c r="C1795" s="1">
        <v>1934190.8814022592</v>
      </c>
      <c r="D1795" s="1">
        <v>704227.67550740577</v>
      </c>
    </row>
    <row r="1796" spans="1:4">
      <c r="A1796">
        <v>1795</v>
      </c>
      <c r="B1796">
        <v>1.1758480189819651</v>
      </c>
      <c r="C1796" s="1">
        <v>1800747.5764857035</v>
      </c>
      <c r="D1796" s="1">
        <v>2117405.4704972892</v>
      </c>
    </row>
    <row r="1797" spans="1:4">
      <c r="A1797">
        <v>1796</v>
      </c>
      <c r="B1797">
        <v>0.70833187188945845</v>
      </c>
      <c r="C1797" s="1">
        <v>3353282.0322971358</v>
      </c>
      <c r="D1797" s="1">
        <v>2375236.5389103177</v>
      </c>
    </row>
    <row r="1798" spans="1:4">
      <c r="A1798">
        <v>1797</v>
      </c>
      <c r="B1798">
        <v>0.40941200580748499</v>
      </c>
      <c r="C1798" s="1">
        <v>1945370.3101128577</v>
      </c>
      <c r="D1798" s="1">
        <v>796457.96070163418</v>
      </c>
    </row>
    <row r="1799" spans="1:4">
      <c r="A1799">
        <v>1798</v>
      </c>
      <c r="B1799">
        <v>0.72067849257936367</v>
      </c>
      <c r="C1799" s="1">
        <v>2453331.1964350305</v>
      </c>
      <c r="D1799" s="1">
        <v>1768063.0284447246</v>
      </c>
    </row>
    <row r="1800" spans="1:4">
      <c r="A1800">
        <v>1799</v>
      </c>
      <c r="B1800">
        <v>1.5954546229217037</v>
      </c>
      <c r="C1800" s="1">
        <v>2488393.2899361867</v>
      </c>
      <c r="D1800" s="1">
        <v>3970118.5780760366</v>
      </c>
    </row>
    <row r="1801" spans="1:4">
      <c r="A1801">
        <v>1800</v>
      </c>
      <c r="B1801">
        <v>0.51138845170462521</v>
      </c>
      <c r="C1801" s="1">
        <v>2414569.5820249305</v>
      </c>
      <c r="D1801" s="1">
        <v>1234783.0000848132</v>
      </c>
    </row>
    <row r="1802" spans="1:4">
      <c r="A1802">
        <v>1801</v>
      </c>
      <c r="B1802">
        <v>0.98647257305638336</v>
      </c>
      <c r="C1802" s="1">
        <v>2366474.448799347</v>
      </c>
      <c r="D1802" s="1">
        <v>2334462.1385792783</v>
      </c>
    </row>
    <row r="1803" spans="1:4">
      <c r="A1803">
        <v>1802</v>
      </c>
      <c r="B1803">
        <v>1.3714281816347178</v>
      </c>
      <c r="C1803" s="1">
        <v>2638035.0375556624</v>
      </c>
      <c r="D1803" s="1">
        <v>3617875.5946436366</v>
      </c>
    </row>
    <row r="1804" spans="1:4">
      <c r="A1804">
        <v>1803</v>
      </c>
      <c r="B1804">
        <v>1.0561937348696462</v>
      </c>
      <c r="C1804" s="1">
        <v>2873697.4295392721</v>
      </c>
      <c r="D1804" s="1">
        <v>3035181.2209903859</v>
      </c>
    </row>
    <row r="1805" spans="1:4">
      <c r="A1805">
        <v>1804</v>
      </c>
      <c r="B1805">
        <v>1.141177583515756</v>
      </c>
      <c r="C1805" s="1">
        <v>2877433.4437554544</v>
      </c>
      <c r="D1805" s="1">
        <v>3283662.5440722695</v>
      </c>
    </row>
    <row r="1806" spans="1:4">
      <c r="A1806">
        <v>1805</v>
      </c>
      <c r="B1806">
        <v>0.77049091186883323</v>
      </c>
      <c r="C1806" s="1">
        <v>2753928.0747259613</v>
      </c>
      <c r="D1806" s="1">
        <v>2121876.5535167861</v>
      </c>
    </row>
    <row r="1807" spans="1:4">
      <c r="A1807">
        <v>1806</v>
      </c>
      <c r="B1807">
        <v>1.1989010075645647</v>
      </c>
      <c r="C1807" s="1">
        <v>1767038.7730201352</v>
      </c>
      <c r="D1807" s="1">
        <v>2118504.5653794925</v>
      </c>
    </row>
    <row r="1808" spans="1:4">
      <c r="A1808">
        <v>1807</v>
      </c>
      <c r="B1808">
        <v>0.58249882423838062</v>
      </c>
      <c r="C1808" s="1">
        <v>2322191.0715147657</v>
      </c>
      <c r="D1808" s="1">
        <v>1352673.5688142162</v>
      </c>
    </row>
    <row r="1809" spans="1:4">
      <c r="A1809">
        <v>1808</v>
      </c>
      <c r="B1809">
        <v>1.3447330105072377</v>
      </c>
      <c r="C1809" s="1">
        <v>2484148.8201621692</v>
      </c>
      <c r="D1809" s="1">
        <v>3340516.9214846762</v>
      </c>
    </row>
    <row r="1810" spans="1:4">
      <c r="A1810">
        <v>1809</v>
      </c>
      <c r="B1810">
        <v>0.50058182628186643</v>
      </c>
      <c r="C1810" s="1">
        <v>1991489.0226997263</v>
      </c>
      <c r="D1810" s="1">
        <v>996903.21200331836</v>
      </c>
    </row>
    <row r="1811" spans="1:4">
      <c r="A1811">
        <v>1810</v>
      </c>
      <c r="B1811">
        <v>0.79058880379203966</v>
      </c>
      <c r="C1811" s="1">
        <v>1748508.7315509019</v>
      </c>
      <c r="D1811" s="1">
        <v>1382351.4264967642</v>
      </c>
    </row>
    <row r="1812" spans="1:4">
      <c r="A1812">
        <v>1811</v>
      </c>
      <c r="B1812">
        <v>0.88196815206625767</v>
      </c>
      <c r="C1812" s="1">
        <v>2070988.110502996</v>
      </c>
      <c r="D1812" s="1">
        <v>1826545.556771518</v>
      </c>
    </row>
    <row r="1813" spans="1:4">
      <c r="A1813">
        <v>1812</v>
      </c>
      <c r="B1813">
        <v>0.5449747459008798</v>
      </c>
      <c r="C1813" s="1">
        <v>2307516.5749406144</v>
      </c>
      <c r="D1813" s="1">
        <v>1257538.2590903298</v>
      </c>
    </row>
    <row r="1814" spans="1:4">
      <c r="A1814">
        <v>1813</v>
      </c>
      <c r="B1814">
        <v>1.3216711743014913</v>
      </c>
      <c r="C1814" s="1">
        <v>2964951.6020629122</v>
      </c>
      <c r="D1814" s="1">
        <v>3918691.0656455769</v>
      </c>
    </row>
    <row r="1815" spans="1:4">
      <c r="A1815">
        <v>1814</v>
      </c>
      <c r="B1815">
        <v>1.5230016858475264</v>
      </c>
      <c r="C1815" s="1">
        <v>2030917.9883446668</v>
      </c>
      <c r="D1815" s="1">
        <v>3093091.5200669942</v>
      </c>
    </row>
    <row r="1816" spans="1:4">
      <c r="A1816">
        <v>1815</v>
      </c>
      <c r="B1816">
        <v>1.3537470791381789</v>
      </c>
      <c r="C1816" s="1">
        <v>2833965.2591883373</v>
      </c>
      <c r="D1816" s="1">
        <v>3836472.1920052837</v>
      </c>
    </row>
    <row r="1817" spans="1:4">
      <c r="A1817">
        <v>1816</v>
      </c>
      <c r="B1817">
        <v>0.68479285668384915</v>
      </c>
      <c r="C1817" s="1">
        <v>2478426.6035766751</v>
      </c>
      <c r="D1817" s="1">
        <v>1697208.8339445211</v>
      </c>
    </row>
    <row r="1818" spans="1:4">
      <c r="A1818">
        <v>1817</v>
      </c>
      <c r="B1818">
        <v>0.58971473136899899</v>
      </c>
      <c r="C1818" s="1">
        <v>1876718.5616955056</v>
      </c>
      <c r="D1818" s="1">
        <v>1106728.5824654792</v>
      </c>
    </row>
    <row r="1819" spans="1:4">
      <c r="A1819">
        <v>1818</v>
      </c>
      <c r="B1819">
        <v>0.4996047318629756</v>
      </c>
      <c r="C1819" s="1">
        <v>2588243.866801756</v>
      </c>
      <c r="D1819" s="1">
        <v>1293098.8830694824</v>
      </c>
    </row>
    <row r="1820" spans="1:4">
      <c r="A1820">
        <v>1819</v>
      </c>
      <c r="B1820">
        <v>0.48703596374271085</v>
      </c>
      <c r="C1820" s="1">
        <v>3400194.4826798146</v>
      </c>
      <c r="D1820" s="1">
        <v>1656016.9967846116</v>
      </c>
    </row>
    <row r="1821" spans="1:4">
      <c r="A1821">
        <v>1820</v>
      </c>
      <c r="B1821">
        <v>0.6375981716761624</v>
      </c>
      <c r="C1821" s="1">
        <v>2579887.4198443186</v>
      </c>
      <c r="D1821" s="1">
        <v>1644931.5020230694</v>
      </c>
    </row>
    <row r="1822" spans="1:4">
      <c r="A1822">
        <v>1821</v>
      </c>
      <c r="B1822">
        <v>1.1098299786509069</v>
      </c>
      <c r="C1822" s="1">
        <v>1609735.5667837239</v>
      </c>
      <c r="D1822" s="1">
        <v>1786532.7897171858</v>
      </c>
    </row>
    <row r="1823" spans="1:4">
      <c r="A1823">
        <v>1822</v>
      </c>
      <c r="B1823">
        <v>0.87910265081323136</v>
      </c>
      <c r="C1823" s="1">
        <v>2144391.4118112642</v>
      </c>
      <c r="D1823" s="1">
        <v>1885140.17450441</v>
      </c>
    </row>
    <row r="1824" spans="1:4">
      <c r="A1824">
        <v>1823</v>
      </c>
      <c r="B1824">
        <v>0.80423683453719685</v>
      </c>
      <c r="C1824" s="1">
        <v>2719238.9491466861</v>
      </c>
      <c r="D1824" s="1">
        <v>2186912.1248119846</v>
      </c>
    </row>
    <row r="1825" spans="1:4">
      <c r="A1825">
        <v>1824</v>
      </c>
      <c r="B1825">
        <v>0.42784734909150529</v>
      </c>
      <c r="C1825" s="1">
        <v>2922349.8827820276</v>
      </c>
      <c r="D1825" s="1">
        <v>1250319.6504661618</v>
      </c>
    </row>
    <row r="1826" spans="1:4">
      <c r="A1826">
        <v>1825</v>
      </c>
      <c r="B1826">
        <v>1.0365209031642069</v>
      </c>
      <c r="C1826" s="1">
        <v>1454651.2681886507</v>
      </c>
      <c r="D1826" s="1">
        <v>1507776.446291859</v>
      </c>
    </row>
    <row r="1827" spans="1:4">
      <c r="A1827">
        <v>1826</v>
      </c>
      <c r="B1827">
        <v>1.1214211348029806</v>
      </c>
      <c r="C1827" s="1">
        <v>2630720.5414977362</v>
      </c>
      <c r="D1827" s="1">
        <v>2950145.6149959029</v>
      </c>
    </row>
    <row r="1828" spans="1:4">
      <c r="A1828">
        <v>1827</v>
      </c>
      <c r="B1828">
        <v>1.2793067567192429</v>
      </c>
      <c r="C1828" s="1">
        <v>2280844.8434894886</v>
      </c>
      <c r="D1828" s="1">
        <v>2917900.2193043469</v>
      </c>
    </row>
    <row r="1829" spans="1:4">
      <c r="A1829">
        <v>1828</v>
      </c>
      <c r="B1829">
        <v>0.59743169232368287</v>
      </c>
      <c r="C1829" s="1">
        <v>2256609.9050726038</v>
      </c>
      <c r="D1829" s="1">
        <v>1348170.2745019111</v>
      </c>
    </row>
    <row r="1830" spans="1:4">
      <c r="A1830">
        <v>1829</v>
      </c>
      <c r="B1830">
        <v>0.59276149705965808</v>
      </c>
      <c r="C1830" s="1">
        <v>2430809.1208524778</v>
      </c>
      <c r="D1830" s="1">
        <v>1440890.053542786</v>
      </c>
    </row>
    <row r="1831" spans="1:4">
      <c r="A1831">
        <v>1830</v>
      </c>
      <c r="B1831">
        <v>0.29764347673697045</v>
      </c>
      <c r="C1831" s="1">
        <v>2540479.5234170426</v>
      </c>
      <c r="D1831" s="1">
        <v>756157.15792893025</v>
      </c>
    </row>
    <row r="1832" spans="1:4">
      <c r="A1832">
        <v>1831</v>
      </c>
      <c r="B1832">
        <v>1.016686396561145</v>
      </c>
      <c r="C1832" s="1">
        <v>3098308.212854953</v>
      </c>
      <c r="D1832" s="1">
        <v>3150007.8123633033</v>
      </c>
    </row>
    <row r="1833" spans="1:4">
      <c r="A1833">
        <v>1832</v>
      </c>
      <c r="B1833">
        <v>1.1509629113137616</v>
      </c>
      <c r="C1833" s="1">
        <v>1651429.726166989</v>
      </c>
      <c r="D1833" s="1">
        <v>1900734.3654592456</v>
      </c>
    </row>
    <row r="1834" spans="1:4">
      <c r="A1834">
        <v>1833</v>
      </c>
      <c r="B1834">
        <v>1.3340409436010068</v>
      </c>
      <c r="C1834" s="1">
        <v>2178856.190340301</v>
      </c>
      <c r="D1834" s="1">
        <v>2906683.3681324702</v>
      </c>
    </row>
    <row r="1835" spans="1:4">
      <c r="A1835">
        <v>1834</v>
      </c>
      <c r="B1835">
        <v>0.25941225117519162</v>
      </c>
      <c r="C1835" s="1">
        <v>2132260.6834190129</v>
      </c>
      <c r="D1835" s="1">
        <v>553134.54397807876</v>
      </c>
    </row>
    <row r="1836" spans="1:4">
      <c r="A1836">
        <v>1835</v>
      </c>
      <c r="B1836">
        <v>1.5789389638773161</v>
      </c>
      <c r="C1836" s="1">
        <v>2193233.8334193332</v>
      </c>
      <c r="D1836" s="1">
        <v>3462982.3564797961</v>
      </c>
    </row>
    <row r="1837" spans="1:4">
      <c r="A1837">
        <v>1836</v>
      </c>
      <c r="B1837">
        <v>0.94778991106932153</v>
      </c>
      <c r="C1837" s="1">
        <v>2442840.9405559162</v>
      </c>
      <c r="D1837" s="1">
        <v>2315299.9978059893</v>
      </c>
    </row>
    <row r="1838" spans="1:4">
      <c r="A1838">
        <v>1837</v>
      </c>
      <c r="B1838">
        <v>1.587376408323959</v>
      </c>
      <c r="C1838" s="1">
        <v>1894524.159100638</v>
      </c>
      <c r="D1838" s="1">
        <v>3007322.9551561396</v>
      </c>
    </row>
    <row r="1839" spans="1:4">
      <c r="A1839">
        <v>1838</v>
      </c>
      <c r="B1839">
        <v>1.393364858628974</v>
      </c>
      <c r="C1839" s="1">
        <v>2733610.2208169978</v>
      </c>
      <c r="D1839" s="1">
        <v>3808916.4188753944</v>
      </c>
    </row>
    <row r="1840" spans="1:4">
      <c r="A1840">
        <v>1839</v>
      </c>
      <c r="B1840">
        <v>0.86704554025578928</v>
      </c>
      <c r="C1840" s="1">
        <v>2155335.4938114109</v>
      </c>
      <c r="D1840" s="1">
        <v>1868774.0276641932</v>
      </c>
    </row>
    <row r="1841" spans="1:4">
      <c r="A1841">
        <v>1840</v>
      </c>
      <c r="B1841">
        <v>1.186917480165484</v>
      </c>
      <c r="C1841" s="1">
        <v>1477816.4568428509</v>
      </c>
      <c r="D1841" s="1">
        <v>1754046.1851030004</v>
      </c>
    </row>
    <row r="1842" spans="1:4">
      <c r="A1842">
        <v>1841</v>
      </c>
      <c r="B1842">
        <v>0.99490801533136519</v>
      </c>
      <c r="C1842" s="1">
        <v>2700573.2813154878</v>
      </c>
      <c r="D1842" s="1">
        <v>2686822.0035705045</v>
      </c>
    </row>
    <row r="1843" spans="1:4">
      <c r="A1843">
        <v>1842</v>
      </c>
      <c r="B1843">
        <v>0.85131136549947828</v>
      </c>
      <c r="C1843" s="1">
        <v>2911614.4487479171</v>
      </c>
      <c r="D1843" s="1">
        <v>2478690.4721716</v>
      </c>
    </row>
    <row r="1844" spans="1:4">
      <c r="A1844">
        <v>1843</v>
      </c>
      <c r="B1844">
        <v>1.7138672766044658</v>
      </c>
      <c r="C1844" s="1">
        <v>2643296.1993426993</v>
      </c>
      <c r="D1844" s="1">
        <v>4530258.858426407</v>
      </c>
    </row>
    <row r="1845" spans="1:4">
      <c r="A1845">
        <v>1844</v>
      </c>
      <c r="B1845">
        <v>0.82945760666811186</v>
      </c>
      <c r="C1845" s="1">
        <v>2430228.2994988402</v>
      </c>
      <c r="D1845" s="1">
        <v>2015771.3489594234</v>
      </c>
    </row>
    <row r="1846" spans="1:4">
      <c r="A1846">
        <v>1845</v>
      </c>
      <c r="B1846">
        <v>0.85690158008898476</v>
      </c>
      <c r="C1846" s="1">
        <v>1922187.5220490401</v>
      </c>
      <c r="D1846" s="1">
        <v>1647125.5248711526</v>
      </c>
    </row>
    <row r="1847" spans="1:4">
      <c r="A1847">
        <v>1846</v>
      </c>
      <c r="B1847">
        <v>0.66256264012539301</v>
      </c>
      <c r="C1847" s="1">
        <v>1964265.2407442767</v>
      </c>
      <c r="D1847" s="1">
        <v>1301448.7638140686</v>
      </c>
    </row>
    <row r="1848" spans="1:4">
      <c r="A1848">
        <v>1847</v>
      </c>
      <c r="B1848">
        <v>0.54563411063191447</v>
      </c>
      <c r="C1848" s="1">
        <v>3485893.6610742998</v>
      </c>
      <c r="D1848" s="1">
        <v>1902022.4875177038</v>
      </c>
    </row>
    <row r="1849" spans="1:4">
      <c r="A1849">
        <v>1848</v>
      </c>
      <c r="B1849">
        <v>1.1116221465153395</v>
      </c>
      <c r="C1849" s="1">
        <v>1961108.0645205553</v>
      </c>
      <c r="D1849" s="1">
        <v>2180011.1562308827</v>
      </c>
    </row>
    <row r="1850" spans="1:4">
      <c r="A1850">
        <v>1849</v>
      </c>
      <c r="B1850">
        <v>0.72178563204323609</v>
      </c>
      <c r="C1850" s="1">
        <v>3214698.4329903149</v>
      </c>
      <c r="D1850" s="1">
        <v>2320323.1402843152</v>
      </c>
    </row>
    <row r="1851" spans="1:4">
      <c r="A1851">
        <v>1850</v>
      </c>
      <c r="B1851">
        <v>0.83229469314825855</v>
      </c>
      <c r="C1851" s="1">
        <v>1780250.7299050558</v>
      </c>
      <c r="D1851" s="1">
        <v>1481693.2349732919</v>
      </c>
    </row>
    <row r="1852" spans="1:4">
      <c r="A1852">
        <v>1851</v>
      </c>
      <c r="B1852">
        <v>0.58371908271928086</v>
      </c>
      <c r="C1852" s="1">
        <v>2641554.5823798887</v>
      </c>
      <c r="D1852" s="1">
        <v>1541925.8177797017</v>
      </c>
    </row>
    <row r="1853" spans="1:4">
      <c r="A1853">
        <v>1852</v>
      </c>
      <c r="B1853">
        <v>0.76717399499380234</v>
      </c>
      <c r="C1853" s="1">
        <v>3820348.1306813606</v>
      </c>
      <c r="D1853" s="1">
        <v>2930871.7376819244</v>
      </c>
    </row>
    <row r="1854" spans="1:4">
      <c r="A1854">
        <v>1853</v>
      </c>
      <c r="B1854">
        <v>0.63006277127640242</v>
      </c>
      <c r="C1854" s="1">
        <v>2863437.8634470603</v>
      </c>
      <c r="D1854" s="1">
        <v>1804145.5956212357</v>
      </c>
    </row>
    <row r="1855" spans="1:4">
      <c r="A1855">
        <v>1854</v>
      </c>
      <c r="B1855">
        <v>0.55173234971130103</v>
      </c>
      <c r="C1855" s="1">
        <v>3038237.3942557243</v>
      </c>
      <c r="D1855" s="1">
        <v>1676293.8565134513</v>
      </c>
    </row>
    <row r="1856" spans="1:4">
      <c r="A1856">
        <v>1855</v>
      </c>
      <c r="B1856">
        <v>0.9211617468688772</v>
      </c>
      <c r="C1856" s="1">
        <v>2256550.5432847501</v>
      </c>
      <c r="D1856" s="1">
        <v>2078648.0403500942</v>
      </c>
    </row>
    <row r="1857" spans="1:4">
      <c r="A1857">
        <v>1856</v>
      </c>
      <c r="B1857">
        <v>1.0320844509738691</v>
      </c>
      <c r="C1857" s="1">
        <v>2635599.1847966402</v>
      </c>
      <c r="D1857" s="1">
        <v>2720160.9376280173</v>
      </c>
    </row>
    <row r="1858" spans="1:4">
      <c r="A1858">
        <v>1857</v>
      </c>
      <c r="B1858">
        <v>0.9542156384238536</v>
      </c>
      <c r="C1858" s="1">
        <v>2486725.7326754001</v>
      </c>
      <c r="D1858" s="1">
        <v>2372872.582589882</v>
      </c>
    </row>
    <row r="1859" spans="1:4">
      <c r="A1859">
        <v>1858</v>
      </c>
      <c r="B1859">
        <v>1.0294356625869328</v>
      </c>
      <c r="C1859" s="1">
        <v>2800696.5818025381</v>
      </c>
      <c r="D1859" s="1">
        <v>2883136.9413928534</v>
      </c>
    </row>
    <row r="1860" spans="1:4">
      <c r="A1860">
        <v>1859</v>
      </c>
      <c r="B1860">
        <v>0.47499382582314492</v>
      </c>
      <c r="C1860" s="1">
        <v>2022099.5028125744</v>
      </c>
      <c r="D1860" s="1">
        <v>960484.77903602389</v>
      </c>
    </row>
    <row r="1861" spans="1:4">
      <c r="A1861">
        <v>1860</v>
      </c>
      <c r="B1861">
        <v>1.032147714418252</v>
      </c>
      <c r="C1861" s="1">
        <v>2194577.9560222961</v>
      </c>
      <c r="D1861" s="1">
        <v>2265128.6214210922</v>
      </c>
    </row>
    <row r="1862" spans="1:4">
      <c r="A1862">
        <v>1861</v>
      </c>
      <c r="B1862">
        <v>0.93783270328584489</v>
      </c>
      <c r="C1862" s="1">
        <v>2674883.874656009</v>
      </c>
      <c r="D1862" s="1">
        <v>2508593.5751443598</v>
      </c>
    </row>
    <row r="1863" spans="1:4">
      <c r="A1863">
        <v>1862</v>
      </c>
      <c r="B1863">
        <v>1.0616317400802322</v>
      </c>
      <c r="C1863" s="1">
        <v>2541942.5790425474</v>
      </c>
      <c r="D1863" s="1">
        <v>2698606.9233729728</v>
      </c>
    </row>
    <row r="1864" spans="1:4">
      <c r="A1864">
        <v>1863</v>
      </c>
      <c r="B1864">
        <v>0.9796143109732931</v>
      </c>
      <c r="C1864" s="1">
        <v>1622892.1928546564</v>
      </c>
      <c r="D1864" s="1">
        <v>1589808.417287251</v>
      </c>
    </row>
    <row r="1865" spans="1:4">
      <c r="A1865">
        <v>1864</v>
      </c>
      <c r="B1865">
        <v>0.72073459352379787</v>
      </c>
      <c r="C1865" s="1">
        <v>2456103.1077691363</v>
      </c>
      <c r="D1865" s="1">
        <v>1770198.4750305251</v>
      </c>
    </row>
    <row r="1866" spans="1:4">
      <c r="A1866">
        <v>1865</v>
      </c>
      <c r="B1866">
        <v>1.2913797225249408</v>
      </c>
      <c r="C1866" s="1">
        <v>1525187.1512999274</v>
      </c>
      <c r="D1866" s="1">
        <v>1969595.7602443052</v>
      </c>
    </row>
    <row r="1867" spans="1:4">
      <c r="A1867">
        <v>1866</v>
      </c>
      <c r="B1867">
        <v>1.5445542658095874</v>
      </c>
      <c r="C1867" s="1">
        <v>1709593.7099835235</v>
      </c>
      <c r="D1867" s="1">
        <v>2640560.2575562899</v>
      </c>
    </row>
    <row r="1868" spans="1:4">
      <c r="A1868">
        <v>1867</v>
      </c>
      <c r="B1868">
        <v>1.4169645445031076</v>
      </c>
      <c r="C1868" s="1">
        <v>1925411.5429294063</v>
      </c>
      <c r="D1868" s="1">
        <v>2728239.889907992</v>
      </c>
    </row>
    <row r="1869" spans="1:4">
      <c r="A1869">
        <v>1868</v>
      </c>
      <c r="B1869">
        <v>0.96793639648882457</v>
      </c>
      <c r="C1869" s="1">
        <v>3411733.6023627724</v>
      </c>
      <c r="D1869" s="1">
        <v>3302341.1288508582</v>
      </c>
    </row>
    <row r="1870" spans="1:4">
      <c r="A1870">
        <v>1869</v>
      </c>
      <c r="B1870">
        <v>0.89129630149642836</v>
      </c>
      <c r="C1870" s="1">
        <v>2445698.5991678489</v>
      </c>
      <c r="D1870" s="1">
        <v>2179842.1160132997</v>
      </c>
    </row>
    <row r="1871" spans="1:4">
      <c r="A1871">
        <v>1870</v>
      </c>
      <c r="B1871">
        <v>1.4572655354297306</v>
      </c>
      <c r="C1871" s="1">
        <v>1501759.8973746528</v>
      </c>
      <c r="D1871" s="1">
        <v>2188462.9409345705</v>
      </c>
    </row>
    <row r="1872" spans="1:4">
      <c r="A1872">
        <v>1871</v>
      </c>
      <c r="B1872">
        <v>0.58242930840167872</v>
      </c>
      <c r="C1872" s="1">
        <v>2238400.40793856</v>
      </c>
      <c r="D1872" s="1">
        <v>1303710.001521691</v>
      </c>
    </row>
    <row r="1873" spans="1:4">
      <c r="A1873">
        <v>1872</v>
      </c>
      <c r="B1873">
        <v>0.65931543301457651</v>
      </c>
      <c r="C1873" s="1">
        <v>2613906.2002337789</v>
      </c>
      <c r="D1873" s="1">
        <v>1723388.6982666203</v>
      </c>
    </row>
    <row r="1874" spans="1:4">
      <c r="A1874">
        <v>1873</v>
      </c>
      <c r="B1874">
        <v>1.5264437490172078</v>
      </c>
      <c r="C1874" s="1">
        <v>2277059.1838269662</v>
      </c>
      <c r="D1874" s="1">
        <v>3475802.7572948975</v>
      </c>
    </row>
    <row r="1875" spans="1:4">
      <c r="A1875">
        <v>1874</v>
      </c>
      <c r="B1875">
        <v>0.90182558966817739</v>
      </c>
      <c r="C1875" s="1">
        <v>1793091.0084759598</v>
      </c>
      <c r="D1875" s="1">
        <v>1617055.3560475393</v>
      </c>
    </row>
    <row r="1876" spans="1:4">
      <c r="A1876">
        <v>1875</v>
      </c>
      <c r="B1876">
        <v>1.0923927153762891</v>
      </c>
      <c r="C1876" s="1">
        <v>2662010.7570773684</v>
      </c>
      <c r="D1876" s="1">
        <v>2907961.1592846378</v>
      </c>
    </row>
    <row r="1877" spans="1:4">
      <c r="A1877">
        <v>1876</v>
      </c>
      <c r="B1877">
        <v>1.18870480745024</v>
      </c>
      <c r="C1877" s="1">
        <v>2652625.5389863178</v>
      </c>
      <c r="D1877" s="1">
        <v>3153188.7305583199</v>
      </c>
    </row>
    <row r="1878" spans="1:4">
      <c r="A1878">
        <v>1877</v>
      </c>
      <c r="B1878">
        <v>1.3670701367982767</v>
      </c>
      <c r="C1878" s="1">
        <v>2658011.4798306506</v>
      </c>
      <c r="D1878" s="1">
        <v>3633688.1173434774</v>
      </c>
    </row>
    <row r="1879" spans="1:4">
      <c r="A1879">
        <v>1878</v>
      </c>
      <c r="B1879">
        <v>1.0073292235662432</v>
      </c>
      <c r="C1879" s="1">
        <v>2265579.411851855</v>
      </c>
      <c r="D1879" s="1">
        <v>2282184.3498683949</v>
      </c>
    </row>
    <row r="1880" spans="1:4">
      <c r="A1880">
        <v>1879</v>
      </c>
      <c r="B1880">
        <v>0.44838599551978103</v>
      </c>
      <c r="C1880" s="1">
        <v>1835336.6982442199</v>
      </c>
      <c r="D1880" s="1">
        <v>822939.27255622251</v>
      </c>
    </row>
    <row r="1881" spans="1:4">
      <c r="A1881">
        <v>1880</v>
      </c>
      <c r="B1881">
        <v>0.73078677864698172</v>
      </c>
      <c r="C1881" s="1">
        <v>3019991.3056447217</v>
      </c>
      <c r="D1881" s="1">
        <v>2206969.7177939988</v>
      </c>
    </row>
    <row r="1882" spans="1:4">
      <c r="A1882">
        <v>1881</v>
      </c>
      <c r="B1882">
        <v>0.36953569639466133</v>
      </c>
      <c r="C1882" s="1">
        <v>2001826.9074292625</v>
      </c>
      <c r="D1882" s="1">
        <v>739746.50029844372</v>
      </c>
    </row>
    <row r="1883" spans="1:4">
      <c r="A1883">
        <v>1882</v>
      </c>
      <c r="B1883">
        <v>0.46407331927804119</v>
      </c>
      <c r="C1883" s="1">
        <v>2263920.6558452873</v>
      </c>
      <c r="D1883" s="1">
        <v>1050625.1733402424</v>
      </c>
    </row>
    <row r="1884" spans="1:4">
      <c r="A1884">
        <v>1883</v>
      </c>
      <c r="B1884">
        <v>0.75303306907211343</v>
      </c>
      <c r="C1884" s="1">
        <v>1940945.7755716064</v>
      </c>
      <c r="D1884" s="1">
        <v>1461596.3542812401</v>
      </c>
    </row>
    <row r="1885" spans="1:4">
      <c r="A1885">
        <v>1884</v>
      </c>
      <c r="B1885">
        <v>1.3974957866866822</v>
      </c>
      <c r="C1885" s="1">
        <v>2349214.4161311826</v>
      </c>
      <c r="D1885" s="1">
        <v>3283017.2485669418</v>
      </c>
    </row>
    <row r="1886" spans="1:4">
      <c r="A1886">
        <v>1885</v>
      </c>
      <c r="B1886">
        <v>0.51433005890647832</v>
      </c>
      <c r="C1886" s="1">
        <v>2847287.9808162604</v>
      </c>
      <c r="D1886" s="1">
        <v>1464445.7948969349</v>
      </c>
    </row>
    <row r="1887" spans="1:4">
      <c r="A1887">
        <v>1886</v>
      </c>
      <c r="B1887">
        <v>0.46801348486576178</v>
      </c>
      <c r="C1887" s="1">
        <v>2743850.084239481</v>
      </c>
      <c r="D1887" s="1">
        <v>1284158.8398741335</v>
      </c>
    </row>
    <row r="1888" spans="1:4">
      <c r="A1888">
        <v>1887</v>
      </c>
      <c r="B1888">
        <v>0.75436139171643113</v>
      </c>
      <c r="C1888" s="1">
        <v>2915535.0552073685</v>
      </c>
      <c r="D1888" s="1">
        <v>2199367.0818442726</v>
      </c>
    </row>
    <row r="1889" spans="1:4">
      <c r="A1889">
        <v>1888</v>
      </c>
      <c r="B1889">
        <v>0.8377004591838263</v>
      </c>
      <c r="C1889" s="1">
        <v>1586951.0702608246</v>
      </c>
      <c r="D1889" s="1">
        <v>1329389.6402597574</v>
      </c>
    </row>
    <row r="1890" spans="1:4">
      <c r="A1890">
        <v>1889</v>
      </c>
      <c r="B1890">
        <v>0.97675162227885381</v>
      </c>
      <c r="C1890" s="1">
        <v>3172775.4024947756</v>
      </c>
      <c r="D1890" s="1">
        <v>3099013.5215132153</v>
      </c>
    </row>
    <row r="1891" spans="1:4">
      <c r="A1891">
        <v>1890</v>
      </c>
      <c r="B1891">
        <v>1.4240066882689633</v>
      </c>
      <c r="C1891" s="1">
        <v>2676710.7321833265</v>
      </c>
      <c r="D1891" s="1">
        <v>3811653.9851903706</v>
      </c>
    </row>
    <row r="1892" spans="1:4">
      <c r="A1892">
        <v>1891</v>
      </c>
      <c r="B1892">
        <v>1.4378607625839128</v>
      </c>
      <c r="C1892" s="1">
        <v>1294528.8846686417</v>
      </c>
      <c r="D1892" s="1">
        <v>1861352.2892965553</v>
      </c>
    </row>
    <row r="1893" spans="1:4">
      <c r="A1893">
        <v>1892</v>
      </c>
      <c r="B1893">
        <v>1.2378801296710673</v>
      </c>
      <c r="C1893" s="1">
        <v>2493952.4856582419</v>
      </c>
      <c r="D1893" s="1">
        <v>3087214.2263401053</v>
      </c>
    </row>
    <row r="1894" spans="1:4">
      <c r="A1894">
        <v>1893</v>
      </c>
      <c r="B1894">
        <v>0.9575751203881433</v>
      </c>
      <c r="C1894" s="1">
        <v>2271400.9859181694</v>
      </c>
      <c r="D1894" s="1">
        <v>2175037.0725403386</v>
      </c>
    </row>
    <row r="1895" spans="1:4">
      <c r="A1895">
        <v>1894</v>
      </c>
      <c r="B1895">
        <v>0.86583234155229272</v>
      </c>
      <c r="C1895" s="1">
        <v>2662364.1973282695</v>
      </c>
      <c r="D1895" s="1">
        <v>2305161.0270377258</v>
      </c>
    </row>
    <row r="1896" spans="1:4">
      <c r="A1896">
        <v>1895</v>
      </c>
      <c r="B1896">
        <v>1.0181836548533436</v>
      </c>
      <c r="C1896" s="1">
        <v>955078.39127321774</v>
      </c>
      <c r="D1896" s="1">
        <v>972445.20709801663</v>
      </c>
    </row>
    <row r="1897" spans="1:4">
      <c r="A1897">
        <v>1896</v>
      </c>
      <c r="B1897">
        <v>0.75672675411342172</v>
      </c>
      <c r="C1897" s="1">
        <v>1990461.4368270042</v>
      </c>
      <c r="D1897" s="1">
        <v>1506235.4222780366</v>
      </c>
    </row>
    <row r="1898" spans="1:4">
      <c r="A1898">
        <v>1897</v>
      </c>
      <c r="B1898">
        <v>1.4045791806386776</v>
      </c>
      <c r="C1898" s="1">
        <v>3463541.4396985271</v>
      </c>
      <c r="D1898" s="1">
        <v>4864818.1974798627</v>
      </c>
    </row>
    <row r="1899" spans="1:4">
      <c r="A1899">
        <v>1898</v>
      </c>
      <c r="B1899">
        <v>1.3404608786450765</v>
      </c>
      <c r="C1899" s="1">
        <v>2585186.0247804923</v>
      </c>
      <c r="D1899" s="1">
        <v>3465340.7302382309</v>
      </c>
    </row>
    <row r="1900" spans="1:4">
      <c r="A1900">
        <v>1899</v>
      </c>
      <c r="B1900">
        <v>0.46840359204391779</v>
      </c>
      <c r="C1900" s="1">
        <v>2200819.1531554558</v>
      </c>
      <c r="D1900" s="1">
        <v>1030871.5967770688</v>
      </c>
    </row>
    <row r="1901" spans="1:4">
      <c r="A1901">
        <v>1900</v>
      </c>
      <c r="B1901">
        <v>0.60438234990138251</v>
      </c>
      <c r="C1901" s="1">
        <v>2138132.2948285588</v>
      </c>
      <c r="D1901" s="1">
        <v>1292249.4207485199</v>
      </c>
    </row>
    <row r="1902" spans="1:4">
      <c r="A1902">
        <v>1901</v>
      </c>
      <c r="B1902">
        <v>1.1713949755147202</v>
      </c>
      <c r="C1902" s="1">
        <v>2941751.9302524207</v>
      </c>
      <c r="D1902" s="1">
        <v>3445953.4303084151</v>
      </c>
    </row>
    <row r="1903" spans="1:4">
      <c r="A1903">
        <v>1902</v>
      </c>
      <c r="B1903">
        <v>0.5427511878646587</v>
      </c>
      <c r="C1903" s="1">
        <v>3115639.8497345601</v>
      </c>
      <c r="D1903" s="1">
        <v>1691017.2294018993</v>
      </c>
    </row>
    <row r="1904" spans="1:4">
      <c r="A1904">
        <v>1903</v>
      </c>
      <c r="B1904">
        <v>0.75590908301254567</v>
      </c>
      <c r="C1904" s="1">
        <v>2087952.3317659001</v>
      </c>
      <c r="D1904" s="1">
        <v>1578302.1324790681</v>
      </c>
    </row>
    <row r="1905" spans="1:4">
      <c r="A1905">
        <v>1904</v>
      </c>
      <c r="B1905">
        <v>0.48192641429644928</v>
      </c>
      <c r="C1905" s="1">
        <v>2859888.9677168056</v>
      </c>
      <c r="D1905" s="1">
        <v>1378256.0354977339</v>
      </c>
    </row>
    <row r="1906" spans="1:4">
      <c r="A1906">
        <v>1905</v>
      </c>
      <c r="B1906">
        <v>0.64458473322255483</v>
      </c>
      <c r="C1906" s="1">
        <v>1494321.5604943691</v>
      </c>
      <c r="D1906" s="1">
        <v>963216.86441997474</v>
      </c>
    </row>
    <row r="1907" spans="1:4">
      <c r="A1907">
        <v>1906</v>
      </c>
      <c r="B1907">
        <v>0.65551075659395242</v>
      </c>
      <c r="C1907" s="1">
        <v>2049236.7691648111</v>
      </c>
      <c r="D1907" s="1">
        <v>1343296.7449953719</v>
      </c>
    </row>
    <row r="1908" spans="1:4">
      <c r="A1908">
        <v>1907</v>
      </c>
      <c r="B1908">
        <v>0.9905785766247186</v>
      </c>
      <c r="C1908" s="1">
        <v>2500757.6607382759</v>
      </c>
      <c r="D1908" s="1">
        <v>2477196.9640574823</v>
      </c>
    </row>
    <row r="1909" spans="1:4">
      <c r="A1909">
        <v>1908</v>
      </c>
      <c r="B1909">
        <v>0.86535308517424703</v>
      </c>
      <c r="C1909" s="1">
        <v>2084335.4911144208</v>
      </c>
      <c r="D1909" s="1">
        <v>1803686.1477740435</v>
      </c>
    </row>
    <row r="1910" spans="1:4">
      <c r="A1910">
        <v>1909</v>
      </c>
      <c r="B1910">
        <v>0.79084518437109264</v>
      </c>
      <c r="C1910" s="1">
        <v>3475548.7170292321</v>
      </c>
      <c r="D1910" s="1">
        <v>2748620.9659096976</v>
      </c>
    </row>
    <row r="1911" spans="1:4">
      <c r="A1911">
        <v>1910</v>
      </c>
      <c r="B1911">
        <v>0.62477680461967289</v>
      </c>
      <c r="C1911" s="1">
        <v>2258394.5851855595</v>
      </c>
      <c r="D1911" s="1">
        <v>1410992.5525026056</v>
      </c>
    </row>
    <row r="1912" spans="1:4">
      <c r="A1912">
        <v>1911</v>
      </c>
      <c r="B1912">
        <v>1.049941828933749</v>
      </c>
      <c r="C1912" s="1">
        <v>2116400.6923765382</v>
      </c>
      <c r="D1912" s="1">
        <v>2222097.6137104752</v>
      </c>
    </row>
    <row r="1913" spans="1:4">
      <c r="A1913">
        <v>1912</v>
      </c>
      <c r="B1913">
        <v>1.3883653159918214</v>
      </c>
      <c r="C1913" s="1">
        <v>1828777.7849400858</v>
      </c>
      <c r="D1913" s="1">
        <v>2539011.6472671656</v>
      </c>
    </row>
    <row r="1914" spans="1:4">
      <c r="A1914">
        <v>1913</v>
      </c>
      <c r="B1914">
        <v>0.70493125899719344</v>
      </c>
      <c r="C1914" s="1">
        <v>2327789.9444366344</v>
      </c>
      <c r="D1914" s="1">
        <v>1640931.8962127236</v>
      </c>
    </row>
    <row r="1915" spans="1:4">
      <c r="A1915">
        <v>1914</v>
      </c>
      <c r="B1915">
        <v>0.9075341054800401</v>
      </c>
      <c r="C1915" s="1">
        <v>1611804.3362211813</v>
      </c>
      <c r="D1915" s="1">
        <v>1462767.4064813396</v>
      </c>
    </row>
    <row r="1916" spans="1:4">
      <c r="A1916">
        <v>1915</v>
      </c>
      <c r="B1916">
        <v>1.0501965572312661</v>
      </c>
      <c r="C1916" s="1">
        <v>2261334.8560063173</v>
      </c>
      <c r="D1916" s="1">
        <v>2374846.0805248953</v>
      </c>
    </row>
    <row r="1917" spans="1:4">
      <c r="A1917">
        <v>1916</v>
      </c>
      <c r="B1917">
        <v>0.99407113486959897</v>
      </c>
      <c r="C1917" s="1">
        <v>2410820.8572124848</v>
      </c>
      <c r="D1917" s="1">
        <v>2396527.4254965144</v>
      </c>
    </row>
    <row r="1918" spans="1:4">
      <c r="A1918">
        <v>1917</v>
      </c>
      <c r="B1918">
        <v>1.0477711595877448</v>
      </c>
      <c r="C1918" s="1">
        <v>2159625.0588055919</v>
      </c>
      <c r="D1918" s="1">
        <v>2262792.8521394865</v>
      </c>
    </row>
    <row r="1919" spans="1:4">
      <c r="A1919">
        <v>1918</v>
      </c>
      <c r="B1919">
        <v>0.70550085544490559</v>
      </c>
      <c r="C1919" s="1">
        <v>1634553.1767490804</v>
      </c>
      <c r="D1919" s="1">
        <v>1153178.6644666642</v>
      </c>
    </row>
    <row r="1920" spans="1:4">
      <c r="A1920">
        <v>1919</v>
      </c>
      <c r="B1920">
        <v>1.125698367907279</v>
      </c>
      <c r="C1920" s="1">
        <v>2610763.178281087</v>
      </c>
      <c r="D1920" s="1">
        <v>2938931.84878344</v>
      </c>
    </row>
    <row r="1921" spans="1:4">
      <c r="A1921">
        <v>1920</v>
      </c>
      <c r="B1921">
        <v>0.70748031663897737</v>
      </c>
      <c r="C1921" s="1">
        <v>1880135.3519826885</v>
      </c>
      <c r="D1921" s="1">
        <v>1330158.7541448476</v>
      </c>
    </row>
    <row r="1922" spans="1:4">
      <c r="A1922">
        <v>1921</v>
      </c>
      <c r="B1922">
        <v>0.99632185223359104</v>
      </c>
      <c r="C1922" s="1">
        <v>2532392.8214581516</v>
      </c>
      <c r="D1922" s="1">
        <v>2523078.3064582353</v>
      </c>
    </row>
    <row r="1923" spans="1:4">
      <c r="A1923">
        <v>1922</v>
      </c>
      <c r="B1923">
        <v>0.88502094372951601</v>
      </c>
      <c r="C1923" s="1">
        <v>2020179.8284049714</v>
      </c>
      <c r="D1923" s="1">
        <v>1787901.4582382995</v>
      </c>
    </row>
    <row r="1924" spans="1:4">
      <c r="A1924">
        <v>1923</v>
      </c>
      <c r="B1924">
        <v>0.45821783165275631</v>
      </c>
      <c r="C1924" s="1">
        <v>1583210.2929893888</v>
      </c>
      <c r="D1924" s="1">
        <v>725455.18750392273</v>
      </c>
    </row>
    <row r="1925" spans="1:4">
      <c r="A1925">
        <v>1924</v>
      </c>
      <c r="B1925">
        <v>0.88313638162378416</v>
      </c>
      <c r="C1925" s="1">
        <v>1508227.4417710155</v>
      </c>
      <c r="D1925" s="1">
        <v>1331970.5255913513</v>
      </c>
    </row>
    <row r="1926" spans="1:4">
      <c r="A1926">
        <v>1925</v>
      </c>
      <c r="B1926">
        <v>1.0835676637717717</v>
      </c>
      <c r="C1926" s="1">
        <v>3251197.2462713239</v>
      </c>
      <c r="D1926" s="1">
        <v>3522892.2046034359</v>
      </c>
    </row>
    <row r="1927" spans="1:4">
      <c r="A1927">
        <v>1926</v>
      </c>
      <c r="B1927">
        <v>0.89517501448172188</v>
      </c>
      <c r="C1927" s="1">
        <v>2183595.743627537</v>
      </c>
      <c r="D1927" s="1">
        <v>1954700.3514240067</v>
      </c>
    </row>
    <row r="1928" spans="1:4">
      <c r="A1928">
        <v>1927</v>
      </c>
      <c r="B1928">
        <v>1.6761491328600986</v>
      </c>
      <c r="C1928" s="1">
        <v>2193540.7224868657</v>
      </c>
      <c r="D1928" s="1">
        <v>3676701.379889674</v>
      </c>
    </row>
    <row r="1929" spans="1:4">
      <c r="A1929">
        <v>1928</v>
      </c>
      <c r="B1929">
        <v>0.50025604884503805</v>
      </c>
      <c r="C1929" s="1">
        <v>2408854.6296671089</v>
      </c>
      <c r="D1929" s="1">
        <v>1205044.0992793452</v>
      </c>
    </row>
    <row r="1930" spans="1:4">
      <c r="A1930">
        <v>1929</v>
      </c>
      <c r="B1930">
        <v>1.6722071578219893</v>
      </c>
      <c r="C1930" s="1">
        <v>1523536.1626609063</v>
      </c>
      <c r="D1930" s="1">
        <v>2547668.0764022139</v>
      </c>
    </row>
    <row r="1931" spans="1:4">
      <c r="A1931">
        <v>1930</v>
      </c>
      <c r="B1931">
        <v>0.78182585278907402</v>
      </c>
      <c r="C1931" s="1">
        <v>3308179.9042586368</v>
      </c>
      <c r="D1931" s="1">
        <v>2586420.5748266857</v>
      </c>
    </row>
    <row r="1932" spans="1:4">
      <c r="A1932">
        <v>1931</v>
      </c>
      <c r="B1932">
        <v>1.404357388237512</v>
      </c>
      <c r="C1932" s="1">
        <v>2545260.5518937916</v>
      </c>
      <c r="D1932" s="1">
        <v>3574455.4610415334</v>
      </c>
    </row>
    <row r="1933" spans="1:4">
      <c r="A1933">
        <v>1932</v>
      </c>
      <c r="B1933">
        <v>0.3410609328901747</v>
      </c>
      <c r="C1933" s="1">
        <v>2998702.2321200971</v>
      </c>
      <c r="D1933" s="1">
        <v>1022740.1807467295</v>
      </c>
    </row>
    <row r="1934" spans="1:4">
      <c r="A1934">
        <v>1933</v>
      </c>
      <c r="B1934">
        <v>0.90363599488050927</v>
      </c>
      <c r="C1934" s="1">
        <v>2503756.3490670808</v>
      </c>
      <c r="D1934" s="1">
        <v>2262484.359427623</v>
      </c>
    </row>
    <row r="1935" spans="1:4">
      <c r="A1935">
        <v>1934</v>
      </c>
      <c r="B1935">
        <v>1.1604565617368701</v>
      </c>
      <c r="C1935" s="1">
        <v>3032117.5035536583</v>
      </c>
      <c r="D1935" s="1">
        <v>3518640.6529560601</v>
      </c>
    </row>
    <row r="1936" spans="1:4">
      <c r="A1936">
        <v>1935</v>
      </c>
      <c r="B1936">
        <v>1.3566383614201014</v>
      </c>
      <c r="C1936" s="1">
        <v>3266113.3388139131</v>
      </c>
      <c r="D1936" s="1">
        <v>4430934.6481808433</v>
      </c>
    </row>
    <row r="1937" spans="1:4">
      <c r="A1937">
        <v>1936</v>
      </c>
      <c r="B1937">
        <v>0.92997184326907179</v>
      </c>
      <c r="C1937" s="1">
        <v>2363090.7179364506</v>
      </c>
      <c r="D1937" s="1">
        <v>2197607.830771395</v>
      </c>
    </row>
    <row r="1938" spans="1:4">
      <c r="A1938">
        <v>1937</v>
      </c>
      <c r="B1938">
        <v>0.83442807479394221</v>
      </c>
      <c r="C1938" s="1">
        <v>2754225.899506167</v>
      </c>
      <c r="D1938" s="1">
        <v>2298203.4148725448</v>
      </c>
    </row>
    <row r="1939" spans="1:4">
      <c r="A1939">
        <v>1938</v>
      </c>
      <c r="B1939">
        <v>0.77405876474616764</v>
      </c>
      <c r="C1939" s="1">
        <v>2971733.2846857756</v>
      </c>
      <c r="D1939" s="1">
        <v>2300296.1954989429</v>
      </c>
    </row>
    <row r="1940" spans="1:4">
      <c r="A1940">
        <v>1939</v>
      </c>
      <c r="B1940">
        <v>1.2235841947743931</v>
      </c>
      <c r="C1940" s="1">
        <v>2566491.7827601163</v>
      </c>
      <c r="D1940" s="1">
        <v>3140318.7814036333</v>
      </c>
    </row>
    <row r="1941" spans="1:4">
      <c r="A1941">
        <v>1940</v>
      </c>
      <c r="B1941">
        <v>0.87593720773078465</v>
      </c>
      <c r="C1941" s="1">
        <v>2495838.7708808025</v>
      </c>
      <c r="D1941" s="1">
        <v>2186198.0439115637</v>
      </c>
    </row>
    <row r="1942" spans="1:4">
      <c r="A1942">
        <v>1941</v>
      </c>
      <c r="B1942">
        <v>0.73990719161155893</v>
      </c>
      <c r="C1942" s="1">
        <v>1550541.5117676971</v>
      </c>
      <c r="D1942" s="1">
        <v>1147256.8154491778</v>
      </c>
    </row>
    <row r="1943" spans="1:4">
      <c r="A1943">
        <v>1942</v>
      </c>
      <c r="B1943">
        <v>0.72124524632674336</v>
      </c>
      <c r="C1943" s="1">
        <v>1969302.7170658426</v>
      </c>
      <c r="D1943" s="1">
        <v>1420350.2232620786</v>
      </c>
    </row>
    <row r="1944" spans="1:4">
      <c r="A1944">
        <v>1943</v>
      </c>
      <c r="B1944">
        <v>1.0627112532290111</v>
      </c>
      <c r="C1944" s="1">
        <v>1281824.380566177</v>
      </c>
      <c r="D1944" s="1">
        <v>1362209.1938909828</v>
      </c>
    </row>
    <row r="1945" spans="1:4">
      <c r="A1945">
        <v>1944</v>
      </c>
      <c r="B1945">
        <v>1.3250440756265167</v>
      </c>
      <c r="C1945" s="1">
        <v>2032328.1262192186</v>
      </c>
      <c r="D1945" s="1">
        <v>2692924.3433759152</v>
      </c>
    </row>
    <row r="1946" spans="1:4">
      <c r="A1946">
        <v>1945</v>
      </c>
      <c r="B1946">
        <v>0.70974713271452194</v>
      </c>
      <c r="C1946" s="1">
        <v>2689122.087498094</v>
      </c>
      <c r="D1946" s="1">
        <v>1908596.691121062</v>
      </c>
    </row>
    <row r="1947" spans="1:4">
      <c r="A1947">
        <v>1946</v>
      </c>
      <c r="B1947">
        <v>0.65837043405929141</v>
      </c>
      <c r="C1947" s="1">
        <v>2534261.7828472112</v>
      </c>
      <c r="D1947" s="1">
        <v>1668483.0299929921</v>
      </c>
    </row>
    <row r="1948" spans="1:4">
      <c r="A1948">
        <v>1947</v>
      </c>
      <c r="B1948">
        <v>0.83880348532398175</v>
      </c>
      <c r="C1948" s="1">
        <v>2470316.3101263642</v>
      </c>
      <c r="D1948" s="1">
        <v>2072109.9307866725</v>
      </c>
    </row>
    <row r="1949" spans="1:4">
      <c r="A1949">
        <v>1948</v>
      </c>
      <c r="B1949">
        <v>0.7461743024317975</v>
      </c>
      <c r="C1949" s="1">
        <v>2360805.3526895423</v>
      </c>
      <c r="D1949" s="1">
        <v>1761572.2872203728</v>
      </c>
    </row>
    <row r="1950" spans="1:4">
      <c r="A1950">
        <v>1949</v>
      </c>
      <c r="B1950">
        <v>1.0881811282962019</v>
      </c>
      <c r="C1950" s="1">
        <v>1718050.3677694579</v>
      </c>
      <c r="D1950" s="1">
        <v>1869549.9876690733</v>
      </c>
    </row>
    <row r="1951" spans="1:4">
      <c r="A1951">
        <v>1950</v>
      </c>
      <c r="B1951">
        <v>0.48666009491958961</v>
      </c>
      <c r="C1951" s="1">
        <v>2289911.3278711974</v>
      </c>
      <c r="D1951" s="1">
        <v>1114408.4641792404</v>
      </c>
    </row>
    <row r="1952" spans="1:4">
      <c r="A1952">
        <v>1951</v>
      </c>
      <c r="B1952">
        <v>1.3544378456282453</v>
      </c>
      <c r="C1952" s="1">
        <v>1856686.3596810261</v>
      </c>
      <c r="D1952" s="1">
        <v>2514766.2730137184</v>
      </c>
    </row>
    <row r="1953" spans="1:4">
      <c r="A1953">
        <v>1952</v>
      </c>
      <c r="B1953">
        <v>1.477211684778672</v>
      </c>
      <c r="C1953" s="1">
        <v>2343195.1573485108</v>
      </c>
      <c r="D1953" s="1">
        <v>3461395.2661520191</v>
      </c>
    </row>
    <row r="1954" spans="1:4">
      <c r="A1954">
        <v>1953</v>
      </c>
      <c r="B1954">
        <v>0.82861634719477417</v>
      </c>
      <c r="C1954" s="1">
        <v>2150709.5132936928</v>
      </c>
      <c r="D1954" s="1">
        <v>1782113.0607824703</v>
      </c>
    </row>
    <row r="1955" spans="1:4">
      <c r="A1955">
        <v>1954</v>
      </c>
      <c r="B1955">
        <v>1.1749962629485808</v>
      </c>
      <c r="C1955" s="1">
        <v>2151015.7275354443</v>
      </c>
      <c r="D1955" s="1">
        <v>2527435.4413977698</v>
      </c>
    </row>
    <row r="1956" spans="1:4">
      <c r="A1956">
        <v>1955</v>
      </c>
      <c r="B1956">
        <v>0.54954808849918257</v>
      </c>
      <c r="C1956" s="1">
        <v>2467145.3229087885</v>
      </c>
      <c r="D1956" s="1">
        <v>1355814.9962542232</v>
      </c>
    </row>
    <row r="1957" spans="1:4">
      <c r="A1957">
        <v>1956</v>
      </c>
      <c r="B1957">
        <v>0.81422868564003381</v>
      </c>
      <c r="C1957" s="1">
        <v>2588637.324981757</v>
      </c>
      <c r="D1957" s="1">
        <v>2107742.7667186288</v>
      </c>
    </row>
    <row r="1958" spans="1:4">
      <c r="A1958">
        <v>1957</v>
      </c>
      <c r="B1958">
        <v>0.8706740102190258</v>
      </c>
      <c r="C1958" s="1">
        <v>2021849.2534402797</v>
      </c>
      <c r="D1958" s="1">
        <v>1760371.5975511917</v>
      </c>
    </row>
    <row r="1959" spans="1:4">
      <c r="A1959">
        <v>1958</v>
      </c>
      <c r="B1959">
        <v>0.76581279268074764</v>
      </c>
      <c r="C1959" s="1">
        <v>1646997.6218631929</v>
      </c>
      <c r="D1959" s="1">
        <v>1261291.8483376016</v>
      </c>
    </row>
    <row r="1960" spans="1:4">
      <c r="A1960">
        <v>1959</v>
      </c>
      <c r="B1960">
        <v>0.44172335227292692</v>
      </c>
      <c r="C1960" s="1">
        <v>2388383.5267647365</v>
      </c>
      <c r="D1960" s="1">
        <v>1055004.7779559554</v>
      </c>
    </row>
    <row r="1961" spans="1:4">
      <c r="A1961">
        <v>1960</v>
      </c>
      <c r="B1961">
        <v>0.64369118945193304</v>
      </c>
      <c r="C1961" s="1">
        <v>1828268.4510841114</v>
      </c>
      <c r="D1961" s="1">
        <v>1176840.2939157749</v>
      </c>
    </row>
    <row r="1962" spans="1:4">
      <c r="A1962">
        <v>1961</v>
      </c>
      <c r="B1962">
        <v>1.07964537770324</v>
      </c>
      <c r="C1962" s="1">
        <v>3247637.4232178354</v>
      </c>
      <c r="D1962" s="1">
        <v>3506296.7324331971</v>
      </c>
    </row>
    <row r="1963" spans="1:4">
      <c r="A1963">
        <v>1962</v>
      </c>
      <c r="B1963">
        <v>0.27869414599533926</v>
      </c>
      <c r="C1963" s="1">
        <v>1613716.0418687877</v>
      </c>
      <c r="D1963" s="1">
        <v>449733.21416760091</v>
      </c>
    </row>
    <row r="1964" spans="1:4">
      <c r="A1964">
        <v>1963</v>
      </c>
      <c r="B1964">
        <v>1.003799685795504</v>
      </c>
      <c r="C1964" s="1">
        <v>1558881.5702346636</v>
      </c>
      <c r="D1964" s="1">
        <v>1564804.8303939572</v>
      </c>
    </row>
    <row r="1965" spans="1:4">
      <c r="A1965">
        <v>1964</v>
      </c>
      <c r="B1965">
        <v>1.2826628991350031</v>
      </c>
      <c r="C1965" s="1">
        <v>1717102.329017119</v>
      </c>
      <c r="D1965" s="1">
        <v>2202463.451448564</v>
      </c>
    </row>
    <row r="1966" spans="1:4">
      <c r="A1966">
        <v>1965</v>
      </c>
      <c r="B1966">
        <v>1.6336089730950982</v>
      </c>
      <c r="C1966" s="1">
        <v>3188325.8325284673</v>
      </c>
      <c r="D1966" s="1">
        <v>5208477.6891694032</v>
      </c>
    </row>
    <row r="1967" spans="1:4">
      <c r="A1967">
        <v>1966</v>
      </c>
      <c r="B1967">
        <v>1.0859360779551457</v>
      </c>
      <c r="C1967" s="1">
        <v>2822038.1861554817</v>
      </c>
      <c r="D1967" s="1">
        <v>3064553.0797133371</v>
      </c>
    </row>
    <row r="1968" spans="1:4">
      <c r="A1968">
        <v>1967</v>
      </c>
      <c r="B1968">
        <v>0.6212072397853412</v>
      </c>
      <c r="C1968" s="1">
        <v>2758764.0313764312</v>
      </c>
      <c r="D1968" s="1">
        <v>1713764.1891504333</v>
      </c>
    </row>
    <row r="1969" spans="1:4">
      <c r="A1969">
        <v>1968</v>
      </c>
      <c r="B1969">
        <v>0.94834845212553331</v>
      </c>
      <c r="C1969" s="1">
        <v>2897145.4404390254</v>
      </c>
      <c r="D1969" s="1">
        <v>2747503.3940228964</v>
      </c>
    </row>
    <row r="1970" spans="1:4">
      <c r="A1970">
        <v>1969</v>
      </c>
      <c r="B1970">
        <v>0.89930172542157405</v>
      </c>
      <c r="C1970" s="1">
        <v>2200145.8349512271</v>
      </c>
      <c r="D1970" s="1">
        <v>1978594.9455507281</v>
      </c>
    </row>
    <row r="1971" spans="1:4">
      <c r="A1971">
        <v>1970</v>
      </c>
      <c r="B1971">
        <v>0.83409852966380915</v>
      </c>
      <c r="C1971" s="1">
        <v>1992311.7113792198</v>
      </c>
      <c r="D1971" s="1">
        <v>1661784.2690933945</v>
      </c>
    </row>
    <row r="1972" spans="1:4">
      <c r="A1972">
        <v>1971</v>
      </c>
      <c r="B1972">
        <v>0.30285357668232404</v>
      </c>
      <c r="C1972" s="1">
        <v>2590070.2226330475</v>
      </c>
      <c r="D1972" s="1">
        <v>784412.0307828018</v>
      </c>
    </row>
    <row r="1973" spans="1:4">
      <c r="A1973">
        <v>1972</v>
      </c>
      <c r="B1973">
        <v>0.4023030522150951</v>
      </c>
      <c r="C1973" s="1">
        <v>3284164.0645794421</v>
      </c>
      <c r="D1973" s="1">
        <v>1321229.2271554423</v>
      </c>
    </row>
    <row r="1974" spans="1:4">
      <c r="A1974">
        <v>1973</v>
      </c>
      <c r="B1974">
        <v>0.71558498580422869</v>
      </c>
      <c r="C1974" s="1">
        <v>3224162.8073736127</v>
      </c>
      <c r="D1974" s="1">
        <v>2307162.4967449689</v>
      </c>
    </row>
    <row r="1975" spans="1:4">
      <c r="A1975">
        <v>1974</v>
      </c>
      <c r="B1975">
        <v>0.77868879243325817</v>
      </c>
      <c r="C1975" s="1">
        <v>2330723.9404723844</v>
      </c>
      <c r="D1975" s="1">
        <v>1814908.6107017261</v>
      </c>
    </row>
    <row r="1976" spans="1:4">
      <c r="A1976">
        <v>1975</v>
      </c>
      <c r="B1976">
        <v>0.78119903867683771</v>
      </c>
      <c r="C1976" s="1">
        <v>2875927.8696540412</v>
      </c>
      <c r="D1976" s="1">
        <v>2246672.0870776628</v>
      </c>
    </row>
    <row r="1977" spans="1:4">
      <c r="A1977">
        <v>1976</v>
      </c>
      <c r="B1977">
        <v>0.71692024391548825</v>
      </c>
      <c r="C1977" s="1">
        <v>2923774.2869330794</v>
      </c>
      <c r="D1977" s="1">
        <v>2096112.974941896</v>
      </c>
    </row>
    <row r="1978" spans="1:4">
      <c r="A1978">
        <v>1977</v>
      </c>
      <c r="B1978">
        <v>1.0464845117180082</v>
      </c>
      <c r="C1978" s="1">
        <v>2303701.6326904092</v>
      </c>
      <c r="D1978" s="1">
        <v>2410788.078230001</v>
      </c>
    </row>
    <row r="1979" spans="1:4">
      <c r="A1979">
        <v>1978</v>
      </c>
      <c r="B1979">
        <v>1.4592062100908723</v>
      </c>
      <c r="C1979" s="1">
        <v>2216239.7997983922</v>
      </c>
      <c r="D1979" s="1">
        <v>3233950.8789163656</v>
      </c>
    </row>
    <row r="1980" spans="1:4">
      <c r="A1980">
        <v>1979</v>
      </c>
      <c r="B1980">
        <v>1.532252646855667</v>
      </c>
      <c r="C1980" s="1">
        <v>1732072.2772434456</v>
      </c>
      <c r="D1980" s="1">
        <v>2653972.3313515922</v>
      </c>
    </row>
    <row r="1981" spans="1:4">
      <c r="A1981">
        <v>1980</v>
      </c>
      <c r="B1981">
        <v>1.3134302668398905</v>
      </c>
      <c r="C1981" s="1">
        <v>2147098.0766008305</v>
      </c>
      <c r="D1981" s="1">
        <v>2820063.5996812447</v>
      </c>
    </row>
    <row r="1982" spans="1:4">
      <c r="A1982">
        <v>1981</v>
      </c>
      <c r="B1982">
        <v>0.88471906521485799</v>
      </c>
      <c r="C1982" s="1">
        <v>3341832.2545112441</v>
      </c>
      <c r="D1982" s="1">
        <v>2956582.7083160491</v>
      </c>
    </row>
    <row r="1983" spans="1:4">
      <c r="A1983">
        <v>1982</v>
      </c>
      <c r="B1983">
        <v>0.67660518096482036</v>
      </c>
      <c r="C1983" s="1">
        <v>3229858.3731062403</v>
      </c>
      <c r="D1983" s="1">
        <v>2185338.909026288</v>
      </c>
    </row>
    <row r="1984" spans="1:4">
      <c r="A1984">
        <v>1983</v>
      </c>
      <c r="B1984">
        <v>0.83671907004093815</v>
      </c>
      <c r="C1984" s="1">
        <v>2074417.9590362578</v>
      </c>
      <c r="D1984" s="1">
        <v>1735705.0655610387</v>
      </c>
    </row>
    <row r="1985" spans="1:4">
      <c r="A1985">
        <v>1984</v>
      </c>
      <c r="B1985">
        <v>0.4645116758662321</v>
      </c>
      <c r="C1985" s="1">
        <v>3394894.9964096597</v>
      </c>
      <c r="D1985" s="1">
        <v>1576968.3641721371</v>
      </c>
    </row>
    <row r="1986" spans="1:4">
      <c r="A1986">
        <v>1985</v>
      </c>
      <c r="B1986">
        <v>0.75525926016605438</v>
      </c>
      <c r="C1986" s="1">
        <v>2996218.9719136492</v>
      </c>
      <c r="D1986" s="1">
        <v>2262922.1240229988</v>
      </c>
    </row>
    <row r="1987" spans="1:4">
      <c r="A1987">
        <v>1986</v>
      </c>
      <c r="B1987">
        <v>0.63788703035525574</v>
      </c>
      <c r="C1987" s="1">
        <v>1655311.2421271857</v>
      </c>
      <c r="D1987" s="1">
        <v>1055901.5725541802</v>
      </c>
    </row>
    <row r="1988" spans="1:4">
      <c r="A1988">
        <v>1987</v>
      </c>
      <c r="B1988">
        <v>0.59446926212281781</v>
      </c>
      <c r="C1988" s="1">
        <v>2674099.2672384931</v>
      </c>
      <c r="D1988" s="1">
        <v>1589669.8182384348</v>
      </c>
    </row>
    <row r="1989" spans="1:4">
      <c r="A1989">
        <v>1988</v>
      </c>
      <c r="B1989">
        <v>1.0296656966428825</v>
      </c>
      <c r="C1989" s="1">
        <v>3022702.3072462268</v>
      </c>
      <c r="D1989" s="1">
        <v>3112372.8769347346</v>
      </c>
    </row>
    <row r="1990" spans="1:4">
      <c r="A1990">
        <v>1989</v>
      </c>
      <c r="B1990">
        <v>0.78751898861321812</v>
      </c>
      <c r="C1990" s="1">
        <v>1702976.4387914238</v>
      </c>
      <c r="D1990" s="1">
        <v>1341126.282709162</v>
      </c>
    </row>
    <row r="1991" spans="1:4">
      <c r="A1991">
        <v>1990</v>
      </c>
      <c r="B1991">
        <v>1.1427050776692662</v>
      </c>
      <c r="C1991" s="1">
        <v>3218320.3199571148</v>
      </c>
      <c r="D1991" s="1">
        <v>3677590.9711811724</v>
      </c>
    </row>
    <row r="1992" spans="1:4">
      <c r="A1992">
        <v>1991</v>
      </c>
      <c r="B1992">
        <v>0.97089934927210331</v>
      </c>
      <c r="C1992" s="1">
        <v>2295166.4879703587</v>
      </c>
      <c r="D1992" s="1">
        <v>2228375.6496415599</v>
      </c>
    </row>
    <row r="1993" spans="1:4">
      <c r="A1993">
        <v>1992</v>
      </c>
      <c r="B1993">
        <v>0.56381120777928739</v>
      </c>
      <c r="C1993" s="1">
        <v>1387704.5187192187</v>
      </c>
      <c r="D1993" s="1">
        <v>782403.36073985742</v>
      </c>
    </row>
    <row r="1994" spans="1:4">
      <c r="A1994">
        <v>1993</v>
      </c>
      <c r="B1994">
        <v>0.47389423864798685</v>
      </c>
      <c r="C1994" s="1">
        <v>2061906.2196246879</v>
      </c>
      <c r="D1994" s="1">
        <v>977125.47811259027</v>
      </c>
    </row>
    <row r="1995" spans="1:4">
      <c r="A1995">
        <v>1994</v>
      </c>
      <c r="B1995">
        <v>1.0014909745732563</v>
      </c>
      <c r="C1995" s="1">
        <v>2942831.0076361727</v>
      </c>
      <c r="D1995" s="1">
        <v>2947218.6938419486</v>
      </c>
    </row>
    <row r="1996" spans="1:4">
      <c r="A1996">
        <v>1995</v>
      </c>
      <c r="B1996">
        <v>0.6912500109958386</v>
      </c>
      <c r="C1996" s="1">
        <v>3247145.7778134779</v>
      </c>
      <c r="D1996" s="1">
        <v>2244589.5546186576</v>
      </c>
    </row>
    <row r="1997" spans="1:4">
      <c r="A1997">
        <v>1996</v>
      </c>
      <c r="B1997">
        <v>0.46792916588103123</v>
      </c>
      <c r="C1997" s="1">
        <v>2897605.0665480928</v>
      </c>
      <c r="D1997" s="1">
        <v>1355873.9218424989</v>
      </c>
    </row>
    <row r="1998" spans="1:4">
      <c r="A1998">
        <v>1997</v>
      </c>
      <c r="B1998">
        <v>0.81956716424611575</v>
      </c>
      <c r="C1998" s="1">
        <v>1676209.2108905995</v>
      </c>
      <c r="D1998" s="1">
        <v>1373766.0296528281</v>
      </c>
    </row>
    <row r="1999" spans="1:4">
      <c r="A1999">
        <v>1998</v>
      </c>
      <c r="B1999">
        <v>1.4364427689445702</v>
      </c>
      <c r="C1999" s="1">
        <v>1542980.7829767307</v>
      </c>
      <c r="D1999" s="1">
        <v>2216403.5883273561</v>
      </c>
    </row>
    <row r="2000" spans="1:4">
      <c r="A2000">
        <v>1999</v>
      </c>
      <c r="B2000">
        <v>0.76670944552062159</v>
      </c>
      <c r="C2000" s="1">
        <v>2665029.763213512</v>
      </c>
      <c r="D2000" s="1">
        <v>2043303.4920493853</v>
      </c>
    </row>
    <row r="2001" spans="1:4">
      <c r="A2001">
        <v>2000</v>
      </c>
      <c r="B2001">
        <v>1.4516880990042389</v>
      </c>
      <c r="C2001" s="1">
        <v>2133512.3661332806</v>
      </c>
      <c r="D2001" s="1">
        <v>3097194.5109940576</v>
      </c>
    </row>
    <row r="2002" spans="1:4">
      <c r="A2002">
        <v>2001</v>
      </c>
      <c r="B2002">
        <v>1.5115492321816828</v>
      </c>
      <c r="C2002" s="1">
        <v>2662902.1323302286</v>
      </c>
      <c r="D2002" s="1">
        <v>4025107.6734987227</v>
      </c>
    </row>
    <row r="2003" spans="1:4">
      <c r="A2003">
        <v>2002</v>
      </c>
      <c r="B2003">
        <v>1.6259013729762515</v>
      </c>
      <c r="C2003" s="1">
        <v>2657949.583462894</v>
      </c>
      <c r="D2003" s="1">
        <v>4321563.8770539751</v>
      </c>
    </row>
    <row r="2004" spans="1:4">
      <c r="A2004">
        <v>2003</v>
      </c>
      <c r="B2004">
        <v>0.95281666867351655</v>
      </c>
      <c r="C2004" s="1">
        <v>2131615.4987428742</v>
      </c>
      <c r="D2004" s="1">
        <v>2031038.7784050219</v>
      </c>
    </row>
    <row r="2005" spans="1:4">
      <c r="A2005">
        <v>2004</v>
      </c>
      <c r="B2005">
        <v>0.9124003293385945</v>
      </c>
      <c r="C2005" s="1">
        <v>2662516.6106209732</v>
      </c>
      <c r="D2005" s="1">
        <v>2429281.0324000544</v>
      </c>
    </row>
    <row r="2006" spans="1:4">
      <c r="A2006">
        <v>2005</v>
      </c>
      <c r="B2006">
        <v>1.586329782768003</v>
      </c>
      <c r="C2006" s="1">
        <v>2094442.6156627042</v>
      </c>
      <c r="D2006" s="1">
        <v>3322476.6995242657</v>
      </c>
    </row>
    <row r="2007" spans="1:4">
      <c r="A2007">
        <v>2006</v>
      </c>
      <c r="B2007">
        <v>0.9366908883712366</v>
      </c>
      <c r="C2007" s="1">
        <v>2983191.8292216249</v>
      </c>
      <c r="D2007" s="1">
        <v>2794328.6046954179</v>
      </c>
    </row>
    <row r="2008" spans="1:4">
      <c r="A2008">
        <v>2007</v>
      </c>
      <c r="B2008">
        <v>0.42372930271905129</v>
      </c>
      <c r="C2008" s="1">
        <v>2522473.9898164133</v>
      </c>
      <c r="D2008" s="1">
        <v>1068846.1448318521</v>
      </c>
    </row>
    <row r="2009" spans="1:4">
      <c r="A2009">
        <v>2008</v>
      </c>
      <c r="B2009">
        <v>0.56367514750138004</v>
      </c>
      <c r="C2009" s="1">
        <v>2807177.7049575709</v>
      </c>
      <c r="D2009" s="1">
        <v>1582336.3069045444</v>
      </c>
    </row>
    <row r="2010" spans="1:4">
      <c r="A2010">
        <v>2009</v>
      </c>
      <c r="B2010">
        <v>0.63116099511493184</v>
      </c>
      <c r="C2010" s="1">
        <v>1932077.9807110778</v>
      </c>
      <c r="D2010" s="1">
        <v>1219452.2609452519</v>
      </c>
    </row>
    <row r="2011" spans="1:4">
      <c r="A2011">
        <v>2010</v>
      </c>
      <c r="B2011">
        <v>0.66694844547636611</v>
      </c>
      <c r="C2011" s="1">
        <v>3015746.5730510023</v>
      </c>
      <c r="D2011" s="1">
        <v>2011347.4888470443</v>
      </c>
    </row>
    <row r="2012" spans="1:4">
      <c r="A2012">
        <v>2011</v>
      </c>
      <c r="B2012">
        <v>1.6795922694277265</v>
      </c>
      <c r="C2012" s="1">
        <v>1725174.6889026472</v>
      </c>
      <c r="D2012" s="1">
        <v>2897590.0708932695</v>
      </c>
    </row>
    <row r="2013" spans="1:4">
      <c r="A2013">
        <v>2012</v>
      </c>
      <c r="B2013">
        <v>0.5487796705048632</v>
      </c>
      <c r="C2013" s="1">
        <v>1835058.4828673208</v>
      </c>
      <c r="D2013" s="1">
        <v>1007042.7895850824</v>
      </c>
    </row>
    <row r="2014" spans="1:4">
      <c r="A2014">
        <v>2013</v>
      </c>
      <c r="B2014">
        <v>0.684225743571653</v>
      </c>
      <c r="C2014" s="1">
        <v>1807854.9547556362</v>
      </c>
      <c r="D2014" s="1">
        <v>1236980.9006873723</v>
      </c>
    </row>
    <row r="2015" spans="1:4">
      <c r="A2015">
        <v>2014</v>
      </c>
      <c r="B2015">
        <v>0.47153578118303108</v>
      </c>
      <c r="C2015" s="1">
        <v>2295619.3876372883</v>
      </c>
      <c r="D2015" s="1">
        <v>1082466.6812484602</v>
      </c>
    </row>
    <row r="2016" spans="1:4">
      <c r="A2016">
        <v>2015</v>
      </c>
      <c r="B2016">
        <v>0.7853887438730176</v>
      </c>
      <c r="C2016" s="1">
        <v>3421138.1484718514</v>
      </c>
      <c r="D2016" s="1">
        <v>2686923.3930443684</v>
      </c>
    </row>
    <row r="2017" spans="1:4">
      <c r="A2017">
        <v>2016</v>
      </c>
      <c r="B2017">
        <v>1.2069852015205869</v>
      </c>
      <c r="C2017" s="1">
        <v>1968051.4369970679</v>
      </c>
      <c r="D2017" s="1">
        <v>2375408.9602867863</v>
      </c>
    </row>
    <row r="2018" spans="1:4">
      <c r="A2018">
        <v>2017</v>
      </c>
      <c r="B2018">
        <v>1.1046114034517867</v>
      </c>
      <c r="C2018" s="1">
        <v>2603149.7556676595</v>
      </c>
      <c r="D2018" s="1">
        <v>2875468.9050032287</v>
      </c>
    </row>
    <row r="2019" spans="1:4">
      <c r="A2019">
        <v>2018</v>
      </c>
      <c r="B2019">
        <v>1.0221792293864747</v>
      </c>
      <c r="C2019" s="1">
        <v>2453536.8720182469</v>
      </c>
      <c r="D2019" s="1">
        <v>2507954.4291109131</v>
      </c>
    </row>
    <row r="2020" spans="1:4">
      <c r="A2020">
        <v>2019</v>
      </c>
      <c r="B2020">
        <v>0.67044073977321583</v>
      </c>
      <c r="C2020" s="1">
        <v>2674061.3094281261</v>
      </c>
      <c r="D2020" s="1">
        <v>1792799.6424919271</v>
      </c>
    </row>
    <row r="2021" spans="1:4">
      <c r="A2021">
        <v>2020</v>
      </c>
      <c r="B2021">
        <v>0.56916498047779673</v>
      </c>
      <c r="C2021" s="1">
        <v>3127391.6272365018</v>
      </c>
      <c r="D2021" s="1">
        <v>1780001.7944624885</v>
      </c>
    </row>
    <row r="2022" spans="1:4">
      <c r="A2022">
        <v>2021</v>
      </c>
      <c r="B2022">
        <v>0.53116323689322342</v>
      </c>
      <c r="C2022" s="1">
        <v>1807925.6962277142</v>
      </c>
      <c r="D2022" s="1">
        <v>960303.66487074725</v>
      </c>
    </row>
    <row r="2023" spans="1:4">
      <c r="A2023">
        <v>2022</v>
      </c>
      <c r="B2023">
        <v>1.2741541678551709</v>
      </c>
      <c r="C2023" s="1">
        <v>1844456.2004115642</v>
      </c>
      <c r="D2023" s="1">
        <v>2350121.555180707</v>
      </c>
    </row>
    <row r="2024" spans="1:4">
      <c r="A2024">
        <v>2023</v>
      </c>
      <c r="B2024">
        <v>1.3314239619091199</v>
      </c>
      <c r="C2024" s="1">
        <v>1531735.668382341</v>
      </c>
      <c r="D2024" s="1">
        <v>2039389.5721951304</v>
      </c>
    </row>
    <row r="2025" spans="1:4">
      <c r="A2025">
        <v>2024</v>
      </c>
      <c r="B2025">
        <v>0.84592240539164154</v>
      </c>
      <c r="C2025" s="1">
        <v>1632785.1003465327</v>
      </c>
      <c r="D2025" s="1">
        <v>1381209.4995727716</v>
      </c>
    </row>
    <row r="2026" spans="1:4">
      <c r="A2026">
        <v>2025</v>
      </c>
      <c r="B2026">
        <v>0.3579633443581921</v>
      </c>
      <c r="C2026" s="1">
        <v>3461476.4834708679</v>
      </c>
      <c r="D2026" s="1">
        <v>1239081.6984404661</v>
      </c>
    </row>
    <row r="2027" spans="1:4">
      <c r="A2027">
        <v>2026</v>
      </c>
      <c r="B2027">
        <v>1.2489917411665745</v>
      </c>
      <c r="C2027" s="1">
        <v>2741341.1915066801</v>
      </c>
      <c r="D2027" s="1">
        <v>3423912.5079115806</v>
      </c>
    </row>
    <row r="2028" spans="1:4">
      <c r="A2028">
        <v>2027</v>
      </c>
      <c r="B2028">
        <v>0.84843372079971624</v>
      </c>
      <c r="C2028" s="1">
        <v>2097175.9545865702</v>
      </c>
      <c r="D2028" s="1">
        <v>1779314.7983215805</v>
      </c>
    </row>
    <row r="2029" spans="1:4">
      <c r="A2029">
        <v>2028</v>
      </c>
      <c r="B2029">
        <v>0.5237928296626313</v>
      </c>
      <c r="C2029" s="1">
        <v>2794278.6010259795</v>
      </c>
      <c r="D2029" s="1">
        <v>1463623.0952971366</v>
      </c>
    </row>
    <row r="2030" spans="1:4">
      <c r="A2030">
        <v>2029</v>
      </c>
      <c r="B2030">
        <v>1.4849789181218103</v>
      </c>
      <c r="C2030" s="1">
        <v>2303941.7429953162</v>
      </c>
      <c r="D2030" s="1">
        <v>3421304.9169288622</v>
      </c>
    </row>
    <row r="2031" spans="1:4">
      <c r="A2031">
        <v>2030</v>
      </c>
      <c r="B2031">
        <v>0.59502773924168995</v>
      </c>
      <c r="C2031" s="1">
        <v>2350094.2243429115</v>
      </c>
      <c r="D2031" s="1">
        <v>1398371.2533157156</v>
      </c>
    </row>
    <row r="2032" spans="1:4">
      <c r="A2032">
        <v>2031</v>
      </c>
      <c r="B2032">
        <v>0.32073142542346045</v>
      </c>
      <c r="C2032" s="1">
        <v>2445937.7523308326</v>
      </c>
      <c r="D2032" s="1">
        <v>784489.1018021229</v>
      </c>
    </row>
    <row r="2033" spans="1:4">
      <c r="A2033">
        <v>2032</v>
      </c>
      <c r="B2033">
        <v>0.94471483708309056</v>
      </c>
      <c r="C2033" s="1">
        <v>2022620.7454078884</v>
      </c>
      <c r="D2033" s="1">
        <v>1910799.8279788925</v>
      </c>
    </row>
    <row r="2034" spans="1:4">
      <c r="A2034">
        <v>2033</v>
      </c>
      <c r="B2034">
        <v>1.0616016723015638</v>
      </c>
      <c r="C2034" s="1">
        <v>2495995.59957074</v>
      </c>
      <c r="D2034" s="1">
        <v>2649753.102561642</v>
      </c>
    </row>
    <row r="2035" spans="1:4">
      <c r="A2035">
        <v>2034</v>
      </c>
      <c r="B2035">
        <v>0.96904014589335419</v>
      </c>
      <c r="C2035" s="1">
        <v>1796391.0730526992</v>
      </c>
      <c r="D2035" s="1">
        <v>1740775.0675125066</v>
      </c>
    </row>
    <row r="2036" spans="1:4">
      <c r="A2036">
        <v>2035</v>
      </c>
      <c r="B2036">
        <v>0.85335056491861394</v>
      </c>
      <c r="C2036" s="1">
        <v>2907777.0952533078</v>
      </c>
      <c r="D2036" s="1">
        <v>2481353.2268918166</v>
      </c>
    </row>
    <row r="2037" spans="1:4">
      <c r="A2037">
        <v>2036</v>
      </c>
      <c r="B2037">
        <v>0.65730602442664543</v>
      </c>
      <c r="C2037" s="1">
        <v>2072210.1409235499</v>
      </c>
      <c r="D2037" s="1">
        <v>1362076.2095070372</v>
      </c>
    </row>
    <row r="2038" spans="1:4">
      <c r="A2038">
        <v>2037</v>
      </c>
      <c r="B2038">
        <v>0.74905871529461798</v>
      </c>
      <c r="C2038" s="1">
        <v>1718740.0193366683</v>
      </c>
      <c r="D2038" s="1">
        <v>1287437.1908097717</v>
      </c>
    </row>
    <row r="2039" spans="1:4">
      <c r="A2039">
        <v>2038</v>
      </c>
      <c r="B2039">
        <v>1.3422758414830822</v>
      </c>
      <c r="C2039" s="1">
        <v>1898592.1219332553</v>
      </c>
      <c r="D2039" s="1">
        <v>2548434.3381011109</v>
      </c>
    </row>
    <row r="2040" spans="1:4">
      <c r="A2040">
        <v>2039</v>
      </c>
      <c r="B2040">
        <v>0.41816619187898868</v>
      </c>
      <c r="C2040" s="1">
        <v>2242440.1081211902</v>
      </c>
      <c r="D2040" s="1">
        <v>937712.64052974572</v>
      </c>
    </row>
    <row r="2041" spans="1:4">
      <c r="A2041">
        <v>2040</v>
      </c>
      <c r="B2041">
        <v>0.98013729486943058</v>
      </c>
      <c r="C2041" s="1">
        <v>1871714.8599409212</v>
      </c>
      <c r="D2041" s="1">
        <v>1834537.5395894097</v>
      </c>
    </row>
    <row r="2042" spans="1:4">
      <c r="A2042">
        <v>2041</v>
      </c>
      <c r="B2042">
        <v>0.69869084613528687</v>
      </c>
      <c r="C2042" s="1">
        <v>2288789.6828480628</v>
      </c>
      <c r="D2042" s="1">
        <v>1599156.4001348279</v>
      </c>
    </row>
    <row r="2043" spans="1:4">
      <c r="A2043">
        <v>2042</v>
      </c>
      <c r="B2043">
        <v>1.1286661601499777</v>
      </c>
      <c r="C2043" s="1">
        <v>2006482.8409694005</v>
      </c>
      <c r="D2043" s="1">
        <v>2264649.2835237514</v>
      </c>
    </row>
    <row r="2044" spans="1:4">
      <c r="A2044">
        <v>2043</v>
      </c>
      <c r="B2044">
        <v>0.91549834816222064</v>
      </c>
      <c r="C2044" s="1">
        <v>2245295.1268179598</v>
      </c>
      <c r="D2044" s="1">
        <v>2055563.979738526</v>
      </c>
    </row>
    <row r="2045" spans="1:4">
      <c r="A2045">
        <v>2044</v>
      </c>
      <c r="B2045">
        <v>0.8333312214420483</v>
      </c>
      <c r="C2045" s="1">
        <v>2261658.8554464248</v>
      </c>
      <c r="D2045" s="1">
        <v>1884710.9364943942</v>
      </c>
    </row>
    <row r="2046" spans="1:4">
      <c r="A2046">
        <v>2045</v>
      </c>
      <c r="B2046">
        <v>1.2178171584160289</v>
      </c>
      <c r="C2046" s="1">
        <v>2142599.5400154814</v>
      </c>
      <c r="D2046" s="1">
        <v>2609294.4834451443</v>
      </c>
    </row>
    <row r="2047" spans="1:4">
      <c r="A2047">
        <v>2046</v>
      </c>
      <c r="B2047">
        <v>1.5940920601227653</v>
      </c>
      <c r="C2047" s="1">
        <v>2541685.6273251604</v>
      </c>
      <c r="D2047" s="1">
        <v>4051680.8778471882</v>
      </c>
    </row>
    <row r="2048" spans="1:4">
      <c r="A2048">
        <v>2047</v>
      </c>
      <c r="B2048">
        <v>1.424495346624332</v>
      </c>
      <c r="C2048" s="1">
        <v>2044103.6647297514</v>
      </c>
      <c r="D2048" s="1">
        <v>2911816.1584252743</v>
      </c>
    </row>
    <row r="2049" spans="1:4">
      <c r="A2049">
        <v>2048</v>
      </c>
      <c r="B2049">
        <v>1.2078834590501759</v>
      </c>
      <c r="C2049" s="1">
        <v>1971185.705239946</v>
      </c>
      <c r="D2049" s="1">
        <v>2380962.6080754865</v>
      </c>
    </row>
    <row r="2050" spans="1:4">
      <c r="A2050">
        <v>2049</v>
      </c>
      <c r="B2050">
        <v>1.2795798150533182</v>
      </c>
      <c r="C2050" s="1">
        <v>2646192.7869455032</v>
      </c>
      <c r="D2050" s="1">
        <v>3386014.8769151517</v>
      </c>
    </row>
    <row r="2051" spans="1:4">
      <c r="A2051">
        <v>2050</v>
      </c>
      <c r="B2051">
        <v>0.47442152504561408</v>
      </c>
      <c r="C2051" s="1">
        <v>1970241.3789398256</v>
      </c>
      <c r="D2051" s="1">
        <v>934724.91970460571</v>
      </c>
    </row>
    <row r="2052" spans="1:4">
      <c r="A2052">
        <v>2051</v>
      </c>
      <c r="B2052">
        <v>0.97483504405818855</v>
      </c>
      <c r="C2052" s="1">
        <v>2825275.3915497861</v>
      </c>
      <c r="D2052" s="1">
        <v>2754177.4607979516</v>
      </c>
    </row>
    <row r="2053" spans="1:4">
      <c r="A2053">
        <v>2052</v>
      </c>
      <c r="B2053">
        <v>0.93075333664407989</v>
      </c>
      <c r="C2053" s="1">
        <v>1759808.2774819827</v>
      </c>
      <c r="D2053" s="1">
        <v>1637947.4261202263</v>
      </c>
    </row>
    <row r="2054" spans="1:4">
      <c r="A2054">
        <v>2053</v>
      </c>
      <c r="B2054">
        <v>0.70834576020024365</v>
      </c>
      <c r="C2054" s="1">
        <v>2211894.3412165078</v>
      </c>
      <c r="D2054" s="1">
        <v>1566785.9786116243</v>
      </c>
    </row>
    <row r="2055" spans="1:4">
      <c r="A2055">
        <v>2054</v>
      </c>
      <c r="B2055">
        <v>1.1902701113049414</v>
      </c>
      <c r="C2055" s="1">
        <v>1984100.3464263063</v>
      </c>
      <c r="D2055" s="1">
        <v>2361615.3401810126</v>
      </c>
    </row>
    <row r="2056" spans="1:4">
      <c r="A2056">
        <v>2055</v>
      </c>
      <c r="B2056">
        <v>0.68104533843650217</v>
      </c>
      <c r="C2056" s="1">
        <v>2502467.8917655349</v>
      </c>
      <c r="D2056" s="1">
        <v>1704294.0922739387</v>
      </c>
    </row>
    <row r="2057" spans="1:4">
      <c r="A2057">
        <v>2056</v>
      </c>
      <c r="B2057">
        <v>0.91063478173941648</v>
      </c>
      <c r="C2057" s="1">
        <v>2880517.4518999127</v>
      </c>
      <c r="D2057" s="1">
        <v>2623099.381107457</v>
      </c>
    </row>
    <row r="2058" spans="1:4">
      <c r="A2058">
        <v>2057</v>
      </c>
      <c r="B2058">
        <v>0.83571807433907952</v>
      </c>
      <c r="C2058" s="1">
        <v>2317685.972740165</v>
      </c>
      <c r="D2058" s="1">
        <v>1936932.0580611071</v>
      </c>
    </row>
    <row r="2059" spans="1:4">
      <c r="A2059">
        <v>2058</v>
      </c>
      <c r="B2059">
        <v>1.2019341460910691</v>
      </c>
      <c r="C2059" s="1">
        <v>1812773.4097159593</v>
      </c>
      <c r="D2059" s="1">
        <v>2178834.2602635473</v>
      </c>
    </row>
    <row r="2060" spans="1:4">
      <c r="A2060">
        <v>2059</v>
      </c>
      <c r="B2060">
        <v>0.72479499044079776</v>
      </c>
      <c r="C2060" s="1">
        <v>2597633.4373140968</v>
      </c>
      <c r="D2060" s="1">
        <v>1882751.7023667675</v>
      </c>
    </row>
    <row r="2061" spans="1:4">
      <c r="A2061">
        <v>2060</v>
      </c>
      <c r="B2061">
        <v>0.97636100218980848</v>
      </c>
      <c r="C2061" s="1">
        <v>3304541.7626551231</v>
      </c>
      <c r="D2061" s="1">
        <v>3226425.7071640324</v>
      </c>
    </row>
    <row r="2062" spans="1:4">
      <c r="A2062">
        <v>2061</v>
      </c>
      <c r="B2062">
        <v>0.3220318054529735</v>
      </c>
      <c r="C2062" s="1">
        <v>2415048.6655280683</v>
      </c>
      <c r="D2062" s="1">
        <v>777722.48201679811</v>
      </c>
    </row>
    <row r="2063" spans="1:4">
      <c r="A2063">
        <v>2062</v>
      </c>
      <c r="B2063">
        <v>1.1585690901614072</v>
      </c>
      <c r="C2063" s="1">
        <v>1852215.2369067247</v>
      </c>
      <c r="D2063" s="1">
        <v>2145919.3218061193</v>
      </c>
    </row>
    <row r="2064" spans="1:4">
      <c r="A2064">
        <v>2063</v>
      </c>
      <c r="B2064">
        <v>1.6730889057432421</v>
      </c>
      <c r="C2064" s="1">
        <v>2996715.1906023975</v>
      </c>
      <c r="D2064" s="1">
        <v>5013770.9390691165</v>
      </c>
    </row>
    <row r="2065" spans="1:4">
      <c r="A2065">
        <v>2064</v>
      </c>
      <c r="B2065">
        <v>0.78326071388020169</v>
      </c>
      <c r="C2065" s="1">
        <v>2032979.6107217437</v>
      </c>
      <c r="D2065" s="1">
        <v>1592353.0611978075</v>
      </c>
    </row>
    <row r="2066" spans="1:4">
      <c r="A2066">
        <v>2065</v>
      </c>
      <c r="B2066">
        <v>1.3948853412606765</v>
      </c>
      <c r="C2066" s="1">
        <v>3668608.5048593469</v>
      </c>
      <c r="D2066" s="1">
        <v>5117288.2262525503</v>
      </c>
    </row>
    <row r="2067" spans="1:4">
      <c r="A2067">
        <v>2066</v>
      </c>
      <c r="B2067">
        <v>0.4083943144186169</v>
      </c>
      <c r="C2067" s="1">
        <v>2334709.2046758155</v>
      </c>
      <c r="D2067" s="1">
        <v>953481.96501041402</v>
      </c>
    </row>
    <row r="2068" spans="1:4">
      <c r="A2068">
        <v>2067</v>
      </c>
      <c r="B2068">
        <v>0.86170683869576536</v>
      </c>
      <c r="C2068" s="1">
        <v>2257195.4468776761</v>
      </c>
      <c r="D2068" s="1">
        <v>1945040.7528474375</v>
      </c>
    </row>
    <row r="2069" spans="1:4">
      <c r="A2069">
        <v>2068</v>
      </c>
      <c r="B2069">
        <v>0.61965789352801448</v>
      </c>
      <c r="C2069" s="1">
        <v>2848962.36564838</v>
      </c>
      <c r="D2069" s="1">
        <v>1765382.0182382641</v>
      </c>
    </row>
    <row r="2070" spans="1:4">
      <c r="A2070">
        <v>2069</v>
      </c>
      <c r="B2070">
        <v>1.3912931056657309</v>
      </c>
      <c r="C2070" s="1">
        <v>2282123.8961393982</v>
      </c>
      <c r="D2070" s="1">
        <v>3175103.2429737612</v>
      </c>
    </row>
    <row r="2071" spans="1:4">
      <c r="A2071">
        <v>2070</v>
      </c>
      <c r="B2071">
        <v>0.85223381873018889</v>
      </c>
      <c r="C2071" s="1">
        <v>2384306.6171409902</v>
      </c>
      <c r="D2071" s="1">
        <v>2031986.7333497244</v>
      </c>
    </row>
    <row r="2072" spans="1:4">
      <c r="A2072">
        <v>2071</v>
      </c>
      <c r="B2072">
        <v>0.73427950687323884</v>
      </c>
      <c r="C2072" s="1">
        <v>2547657.3342422214</v>
      </c>
      <c r="D2072" s="1">
        <v>1870692.5710693686</v>
      </c>
    </row>
    <row r="2073" spans="1:4">
      <c r="A2073">
        <v>2072</v>
      </c>
      <c r="B2073">
        <v>1.3005049385533973</v>
      </c>
      <c r="C2073" s="1">
        <v>1754721.7929181261</v>
      </c>
      <c r="D2073" s="1">
        <v>2282024.3574772947</v>
      </c>
    </row>
    <row r="2074" spans="1:4">
      <c r="A2074">
        <v>2073</v>
      </c>
      <c r="B2074">
        <v>0.57076771478202915</v>
      </c>
      <c r="C2074" s="1">
        <v>3014198.8632733254</v>
      </c>
      <c r="D2074" s="1">
        <v>1720407.3970891058</v>
      </c>
    </row>
    <row r="2075" spans="1:4">
      <c r="A2075">
        <v>2074</v>
      </c>
      <c r="B2075">
        <v>0.92285460324288882</v>
      </c>
      <c r="C2075" s="1">
        <v>1978014.6789543806</v>
      </c>
      <c r="D2075" s="1">
        <v>1825419.951755055</v>
      </c>
    </row>
    <row r="2076" spans="1:4">
      <c r="A2076">
        <v>2075</v>
      </c>
      <c r="B2076">
        <v>0.5373559462926365</v>
      </c>
      <c r="C2076" s="1">
        <v>2178410.2413146147</v>
      </c>
      <c r="D2076" s="1">
        <v>1170581.6966351853</v>
      </c>
    </row>
    <row r="2077" spans="1:4">
      <c r="A2077">
        <v>2076</v>
      </c>
      <c r="B2077">
        <v>1.437107322861757</v>
      </c>
      <c r="C2077" s="1">
        <v>3695753.9717920292</v>
      </c>
      <c r="D2077" s="1">
        <v>5311195.0963577488</v>
      </c>
    </row>
    <row r="2078" spans="1:4">
      <c r="A2078">
        <v>2077</v>
      </c>
      <c r="B2078">
        <v>0.56791711040085302</v>
      </c>
      <c r="C2078" s="1">
        <v>1958507.9326164338</v>
      </c>
      <c r="D2078" s="1">
        <v>1112270.1657886736</v>
      </c>
    </row>
    <row r="2079" spans="1:4">
      <c r="A2079">
        <v>2078</v>
      </c>
      <c r="B2079">
        <v>1.405115312914063</v>
      </c>
      <c r="C2079" s="1">
        <v>2694504.9686114835</v>
      </c>
      <c r="D2079" s="1">
        <v>3786090.1921190219</v>
      </c>
    </row>
    <row r="2080" spans="1:4">
      <c r="A2080">
        <v>2079</v>
      </c>
      <c r="B2080">
        <v>1.2823197815718572</v>
      </c>
      <c r="C2080" s="1">
        <v>2111508.2262861552</v>
      </c>
      <c r="D2080" s="1">
        <v>2707628.7675184421</v>
      </c>
    </row>
    <row r="2081" spans="1:4">
      <c r="A2081">
        <v>2080</v>
      </c>
      <c r="B2081">
        <v>1.1452810294568285</v>
      </c>
      <c r="C2081" s="1">
        <v>2016864.0541345638</v>
      </c>
      <c r="D2081" s="1">
        <v>2309876.1401937059</v>
      </c>
    </row>
    <row r="2082" spans="1:4">
      <c r="A2082">
        <v>2081</v>
      </c>
      <c r="B2082">
        <v>1.1145187967498498</v>
      </c>
      <c r="C2082" s="1">
        <v>2398398.9116377449</v>
      </c>
      <c r="D2082" s="1">
        <v>2673060.6691246484</v>
      </c>
    </row>
    <row r="2083" spans="1:4">
      <c r="A2083">
        <v>2082</v>
      </c>
      <c r="B2083">
        <v>1.3343868581863223</v>
      </c>
      <c r="C2083" s="1">
        <v>2843651.7810946549</v>
      </c>
      <c r="D2083" s="1">
        <v>3794531.5659508361</v>
      </c>
    </row>
    <row r="2084" spans="1:4">
      <c r="A2084">
        <v>2083</v>
      </c>
      <c r="B2084">
        <v>0.47550752464389762</v>
      </c>
      <c r="C2084" s="1">
        <v>2591491.8580346247</v>
      </c>
      <c r="D2084" s="1">
        <v>1232273.8785488594</v>
      </c>
    </row>
    <row r="2085" spans="1:4">
      <c r="A2085">
        <v>2084</v>
      </c>
      <c r="B2085">
        <v>0.71484338267842551</v>
      </c>
      <c r="C2085" s="1">
        <v>2794800.992754553</v>
      </c>
      <c r="D2085" s="1">
        <v>1997844.9955736864</v>
      </c>
    </row>
    <row r="2086" spans="1:4">
      <c r="A2086">
        <v>2085</v>
      </c>
      <c r="B2086">
        <v>0.74974314734202085</v>
      </c>
      <c r="C2086" s="1">
        <v>3494092.1272855666</v>
      </c>
      <c r="D2086" s="1">
        <v>2619671.6286140578</v>
      </c>
    </row>
    <row r="2087" spans="1:4">
      <c r="A2087">
        <v>2086</v>
      </c>
      <c r="B2087">
        <v>0.75211059650324574</v>
      </c>
      <c r="C2087" s="1">
        <v>2642298.3182964297</v>
      </c>
      <c r="D2087" s="1">
        <v>1987300.5643134508</v>
      </c>
    </row>
    <row r="2088" spans="1:4">
      <c r="A2088">
        <v>2087</v>
      </c>
      <c r="B2088">
        <v>1.0352748524625683</v>
      </c>
      <c r="C2088" s="1">
        <v>2071951.123099695</v>
      </c>
      <c r="D2088" s="1">
        <v>2145038.8932766896</v>
      </c>
    </row>
    <row r="2089" spans="1:4">
      <c r="A2089">
        <v>2088</v>
      </c>
      <c r="B2089">
        <v>1.0770589302739988</v>
      </c>
      <c r="C2089" s="1">
        <v>2394696.4705730882</v>
      </c>
      <c r="D2089" s="1">
        <v>2579229.2189263706</v>
      </c>
    </row>
    <row r="2090" spans="1:4">
      <c r="A2090">
        <v>2089</v>
      </c>
      <c r="B2090">
        <v>0.72086052519919064</v>
      </c>
      <c r="C2090" s="1">
        <v>3040855.7188571934</v>
      </c>
      <c r="D2090" s="1">
        <v>2192032.8505503586</v>
      </c>
    </row>
    <row r="2091" spans="1:4">
      <c r="A2091">
        <v>2090</v>
      </c>
      <c r="B2091">
        <v>1.166844065238454</v>
      </c>
      <c r="C2091" s="1">
        <v>1285685.7143205251</v>
      </c>
      <c r="D2091" s="1">
        <v>1500194.745516767</v>
      </c>
    </row>
    <row r="2092" spans="1:4">
      <c r="A2092">
        <v>2091</v>
      </c>
      <c r="B2092">
        <v>0.61350988432418307</v>
      </c>
      <c r="C2092" s="1">
        <v>2091133.6543983384</v>
      </c>
      <c r="D2092" s="1">
        <v>1282931.1664163307</v>
      </c>
    </row>
    <row r="2093" spans="1:4">
      <c r="A2093">
        <v>2092</v>
      </c>
      <c r="B2093">
        <v>1.0386481780442924</v>
      </c>
      <c r="C2093" s="1">
        <v>1964808.325318933</v>
      </c>
      <c r="D2093" s="1">
        <v>2040744.5872987672</v>
      </c>
    </row>
    <row r="2094" spans="1:4">
      <c r="A2094">
        <v>2093</v>
      </c>
      <c r="B2094">
        <v>0.67182369995446733</v>
      </c>
      <c r="C2094" s="1">
        <v>2194613.6966632325</v>
      </c>
      <c r="D2094" s="1">
        <v>1474393.4936630439</v>
      </c>
    </row>
    <row r="2095" spans="1:4">
      <c r="A2095">
        <v>2094</v>
      </c>
      <c r="B2095">
        <v>0.78552775922264972</v>
      </c>
      <c r="C2095" s="1">
        <v>2314164.1303489441</v>
      </c>
      <c r="D2095" s="1">
        <v>1817840.1637864381</v>
      </c>
    </row>
    <row r="2096" spans="1:4">
      <c r="A2096">
        <v>2095</v>
      </c>
      <c r="B2096">
        <v>1.1738512655186191</v>
      </c>
      <c r="C2096" s="1">
        <v>2440817.3483977802</v>
      </c>
      <c r="D2096" s="1">
        <v>2865156.5333165345</v>
      </c>
    </row>
    <row r="2097" spans="1:4">
      <c r="A2097">
        <v>2096</v>
      </c>
      <c r="B2097">
        <v>0.53344626649733029</v>
      </c>
      <c r="C2097" s="1">
        <v>2135152.9619343313</v>
      </c>
      <c r="D2097" s="1">
        <v>1138989.3759445855</v>
      </c>
    </row>
    <row r="2098" spans="1:4">
      <c r="A2098">
        <v>2097</v>
      </c>
      <c r="B2098">
        <v>1.1127664746778996</v>
      </c>
      <c r="C2098" s="1">
        <v>2761614.044696135</v>
      </c>
      <c r="D2098" s="1">
        <v>3073031.5249374937</v>
      </c>
    </row>
    <row r="2099" spans="1:4">
      <c r="A2099">
        <v>2098</v>
      </c>
      <c r="B2099">
        <v>0.83005395512868074</v>
      </c>
      <c r="C2099" s="1">
        <v>2423566.3637252231</v>
      </c>
      <c r="D2099" s="1">
        <v>2011690.8457269564</v>
      </c>
    </row>
    <row r="2100" spans="1:4">
      <c r="A2100">
        <v>2099</v>
      </c>
      <c r="B2100">
        <v>1.210529586095082</v>
      </c>
      <c r="C2100" s="1">
        <v>1676046.779149235</v>
      </c>
      <c r="D2100" s="1">
        <v>2028904.2138395188</v>
      </c>
    </row>
    <row r="2101" spans="1:4">
      <c r="A2101">
        <v>2100</v>
      </c>
      <c r="B2101">
        <v>0.81318969915108563</v>
      </c>
      <c r="C2101" s="1">
        <v>2322373.211014743</v>
      </c>
      <c r="D2101" s="1">
        <v>1888529.9727816195</v>
      </c>
    </row>
    <row r="2102" spans="1:4">
      <c r="A2102">
        <v>2101</v>
      </c>
      <c r="B2102">
        <v>1.1405297245949111</v>
      </c>
      <c r="C2102" s="1">
        <v>2087326.926611257</v>
      </c>
      <c r="D2102" s="1">
        <v>2380658.4047474791</v>
      </c>
    </row>
    <row r="2103" spans="1:4">
      <c r="A2103">
        <v>2102</v>
      </c>
      <c r="B2103">
        <v>0.97296258530226631</v>
      </c>
      <c r="C2103" s="1">
        <v>2537392.3608232671</v>
      </c>
      <c r="D2103" s="1">
        <v>2468787.8313128268</v>
      </c>
    </row>
    <row r="2104" spans="1:4">
      <c r="A2104">
        <v>2103</v>
      </c>
      <c r="B2104">
        <v>1.0134164724538837</v>
      </c>
      <c r="C2104" s="1">
        <v>2093641.7388778978</v>
      </c>
      <c r="D2104" s="1">
        <v>2121731.025595854</v>
      </c>
    </row>
    <row r="2105" spans="1:4">
      <c r="A2105">
        <v>2104</v>
      </c>
      <c r="B2105">
        <v>1.2377372540483713</v>
      </c>
      <c r="C2105" s="1">
        <v>2608467.0535922516</v>
      </c>
      <c r="D2105" s="1">
        <v>3228596.8481889195</v>
      </c>
    </row>
    <row r="2106" spans="1:4">
      <c r="A2106">
        <v>2105</v>
      </c>
      <c r="B2106">
        <v>0.95420493302611731</v>
      </c>
      <c r="C2106" s="1">
        <v>2090224.3291864586</v>
      </c>
      <c r="D2106" s="1">
        <v>1994502.3660409257</v>
      </c>
    </row>
    <row r="2107" spans="1:4">
      <c r="A2107">
        <v>2106</v>
      </c>
      <c r="B2107">
        <v>0.58821797310677537</v>
      </c>
      <c r="C2107" s="1">
        <v>2657745.4660870065</v>
      </c>
      <c r="D2107" s="1">
        <v>1563333.6510954211</v>
      </c>
    </row>
    <row r="2108" spans="1:4">
      <c r="A2108">
        <v>2107</v>
      </c>
      <c r="B2108">
        <v>1.4219074826577884</v>
      </c>
      <c r="C2108" s="1">
        <v>2745178.5912258099</v>
      </c>
      <c r="D2108" s="1">
        <v>3903389.9800959453</v>
      </c>
    </row>
    <row r="2109" spans="1:4">
      <c r="A2109">
        <v>2108</v>
      </c>
      <c r="B2109">
        <v>0.38609667807866405</v>
      </c>
      <c r="C2109" s="1">
        <v>1710037.3191795603</v>
      </c>
      <c r="D2109" s="1">
        <v>660239.72832577233</v>
      </c>
    </row>
    <row r="2110" spans="1:4">
      <c r="A2110">
        <v>2109</v>
      </c>
      <c r="B2110">
        <v>0.89216736861658608</v>
      </c>
      <c r="C2110" s="1">
        <v>2016100.5685409568</v>
      </c>
      <c r="D2110" s="1">
        <v>1798699.1391015886</v>
      </c>
    </row>
    <row r="2111" spans="1:4">
      <c r="A2111">
        <v>2110</v>
      </c>
      <c r="B2111">
        <v>0.68725392684933184</v>
      </c>
      <c r="C2111" s="1">
        <v>2267399.4070055471</v>
      </c>
      <c r="D2111" s="1">
        <v>1558279.1462004087</v>
      </c>
    </row>
    <row r="2112" spans="1:4">
      <c r="A2112">
        <v>2111</v>
      </c>
      <c r="B2112">
        <v>0.55488795679889291</v>
      </c>
      <c r="C2112" s="1">
        <v>1850105.6444280101</v>
      </c>
      <c r="D2112" s="1">
        <v>1026601.3408987576</v>
      </c>
    </row>
    <row r="2113" spans="1:4">
      <c r="A2113">
        <v>2112</v>
      </c>
      <c r="B2113">
        <v>1.1332021229755553</v>
      </c>
      <c r="C2113" s="1">
        <v>2584211.3357023355</v>
      </c>
      <c r="D2113" s="1">
        <v>2928433.7718353821</v>
      </c>
    </row>
    <row r="2114" spans="1:4">
      <c r="A2114">
        <v>2113</v>
      </c>
      <c r="B2114">
        <v>1.0048867864591378</v>
      </c>
      <c r="C2114" s="1">
        <v>2035449.4669460652</v>
      </c>
      <c r="D2114" s="1">
        <v>2045396.2738393964</v>
      </c>
    </row>
    <row r="2115" spans="1:4">
      <c r="A2115">
        <v>2114</v>
      </c>
      <c r="B2115">
        <v>1.0057119725602999</v>
      </c>
      <c r="C2115" s="1">
        <v>1612349.0019601216</v>
      </c>
      <c r="D2115" s="1">
        <v>1621558.6952169447</v>
      </c>
    </row>
    <row r="2116" spans="1:4">
      <c r="A2116">
        <v>2115</v>
      </c>
      <c r="B2116">
        <v>0.71292080322342577</v>
      </c>
      <c r="C2116" s="1">
        <v>1984531.266290064</v>
      </c>
      <c r="D2116" s="1">
        <v>1414813.6243855148</v>
      </c>
    </row>
    <row r="2117" spans="1:4">
      <c r="A2117">
        <v>2116</v>
      </c>
      <c r="B2117">
        <v>0.72876186296354195</v>
      </c>
      <c r="C2117" s="1">
        <v>2207467.6112630148</v>
      </c>
      <c r="D2117" s="1">
        <v>1608718.2088157146</v>
      </c>
    </row>
    <row r="2118" spans="1:4">
      <c r="A2118">
        <v>2117</v>
      </c>
      <c r="B2118">
        <v>1.4156371653997892</v>
      </c>
      <c r="C2118" s="1">
        <v>1892582.7390018194</v>
      </c>
      <c r="D2118" s="1">
        <v>2679210.4639251046</v>
      </c>
    </row>
    <row r="2119" spans="1:4">
      <c r="A2119">
        <v>2118</v>
      </c>
      <c r="B2119">
        <v>0.81502908216760805</v>
      </c>
      <c r="C2119" s="1">
        <v>1724002.1187316487</v>
      </c>
      <c r="D2119" s="1">
        <v>1405111.8644848673</v>
      </c>
    </row>
    <row r="2120" spans="1:4">
      <c r="A2120">
        <v>2119</v>
      </c>
      <c r="B2120">
        <v>1.6007638385345668</v>
      </c>
      <c r="C2120" s="1">
        <v>2035904.6526306204</v>
      </c>
      <c r="D2120" s="1">
        <v>3259002.5466353758</v>
      </c>
    </row>
    <row r="2121" spans="1:4">
      <c r="A2121">
        <v>2120</v>
      </c>
      <c r="B2121">
        <v>1.0440302281182579</v>
      </c>
      <c r="C2121" s="1">
        <v>2422194.6662966139</v>
      </c>
      <c r="D2121" s="1">
        <v>2528844.4500004812</v>
      </c>
    </row>
    <row r="2122" spans="1:4">
      <c r="A2122">
        <v>2121</v>
      </c>
      <c r="B2122">
        <v>0.60309488235175412</v>
      </c>
      <c r="C2122" s="1">
        <v>2264767.5398556273</v>
      </c>
      <c r="D2122" s="1">
        <v>1365869.7130033013</v>
      </c>
    </row>
    <row r="2123" spans="1:4">
      <c r="A2123">
        <v>2122</v>
      </c>
      <c r="B2123">
        <v>1.0166619839898139</v>
      </c>
      <c r="C2123" s="1">
        <v>2155648.4202051586</v>
      </c>
      <c r="D2123" s="1">
        <v>2191565.7996702846</v>
      </c>
    </row>
    <row r="2124" spans="1:4">
      <c r="A2124">
        <v>2123</v>
      </c>
      <c r="B2124">
        <v>1.1899619408017976</v>
      </c>
      <c r="C2124" s="1">
        <v>1598576.7981783662</v>
      </c>
      <c r="D2124" s="1">
        <v>1902245.5492810521</v>
      </c>
    </row>
    <row r="2125" spans="1:4">
      <c r="A2125">
        <v>2124</v>
      </c>
      <c r="B2125">
        <v>0.75550451164532162</v>
      </c>
      <c r="C2125" s="1">
        <v>2155508.6921313261</v>
      </c>
      <c r="D2125" s="1">
        <v>1628496.5417959234</v>
      </c>
    </row>
    <row r="2126" spans="1:4">
      <c r="A2126">
        <v>2125</v>
      </c>
      <c r="B2126">
        <v>1.1739494337710088</v>
      </c>
      <c r="C2126" s="1">
        <v>2638472.5017305929</v>
      </c>
      <c r="D2126" s="1">
        <v>3097433.2994270064</v>
      </c>
    </row>
    <row r="2127" spans="1:4">
      <c r="A2127">
        <v>2126</v>
      </c>
      <c r="B2127">
        <v>0.75584569743249763</v>
      </c>
      <c r="C2127" s="1">
        <v>3547453.8246015478</v>
      </c>
      <c r="D2127" s="1">
        <v>2681327.7101655379</v>
      </c>
    </row>
    <row r="2128" spans="1:4">
      <c r="A2128">
        <v>2127</v>
      </c>
      <c r="B2128">
        <v>0.47960138865868918</v>
      </c>
      <c r="C2128" s="1">
        <v>2181788.3106347644</v>
      </c>
      <c r="D2128" s="1">
        <v>1046388.7035397285</v>
      </c>
    </row>
    <row r="2129" spans="1:4">
      <c r="A2129">
        <v>2128</v>
      </c>
      <c r="B2129">
        <v>0.59447356018641884</v>
      </c>
      <c r="C2129" s="1">
        <v>3030832.3761421861</v>
      </c>
      <c r="D2129" s="1">
        <v>1801749.7129735088</v>
      </c>
    </row>
    <row r="2130" spans="1:4">
      <c r="A2130">
        <v>2129</v>
      </c>
      <c r="B2130">
        <v>0.39364779857206439</v>
      </c>
      <c r="C2130" s="1">
        <v>2268335.6684136419</v>
      </c>
      <c r="D2130" s="1">
        <v>892925.34229352232</v>
      </c>
    </row>
    <row r="2131" spans="1:4">
      <c r="A2131">
        <v>2130</v>
      </c>
      <c r="B2131">
        <v>1.1662725293311205</v>
      </c>
      <c r="C2131" s="1">
        <v>2078329.9967987421</v>
      </c>
      <c r="D2131" s="1">
        <v>2423899.1821512086</v>
      </c>
    </row>
    <row r="2132" spans="1:4">
      <c r="A2132">
        <v>2131</v>
      </c>
      <c r="B2132">
        <v>0.73146468404568132</v>
      </c>
      <c r="C2132" s="1">
        <v>3009231.3385487371</v>
      </c>
      <c r="D2132" s="1">
        <v>2201146.4502719147</v>
      </c>
    </row>
    <row r="2133" spans="1:4">
      <c r="A2133">
        <v>2132</v>
      </c>
      <c r="B2133">
        <v>0.79729937239921456</v>
      </c>
      <c r="C2133" s="1">
        <v>2034835.0498917107</v>
      </c>
      <c r="D2133" s="1">
        <v>1622372.7082145854</v>
      </c>
    </row>
    <row r="2134" spans="1:4">
      <c r="A2134">
        <v>2133</v>
      </c>
      <c r="B2134">
        <v>1.0141245094932738</v>
      </c>
      <c r="C2134" s="1">
        <v>2307846.3500696304</v>
      </c>
      <c r="D2134" s="1">
        <v>2340443.5477502062</v>
      </c>
    </row>
    <row r="2135" spans="1:4">
      <c r="A2135">
        <v>2134</v>
      </c>
      <c r="B2135">
        <v>1.4805066479570341</v>
      </c>
      <c r="C2135" s="1">
        <v>2917132.1176660242</v>
      </c>
      <c r="D2135" s="1">
        <v>4318833.4931735303</v>
      </c>
    </row>
    <row r="2136" spans="1:4">
      <c r="A2136">
        <v>2135</v>
      </c>
      <c r="B2136">
        <v>0.92765002807590446</v>
      </c>
      <c r="C2136" s="1">
        <v>2061121.6539267392</v>
      </c>
      <c r="D2136" s="1">
        <v>1911999.5601329943</v>
      </c>
    </row>
    <row r="2137" spans="1:4">
      <c r="A2137">
        <v>2136</v>
      </c>
      <c r="B2137">
        <v>0.45370473514311149</v>
      </c>
      <c r="C2137" s="1">
        <v>2923525.9197027828</v>
      </c>
      <c r="D2137" s="1">
        <v>1326417.5530827725</v>
      </c>
    </row>
    <row r="2138" spans="1:4">
      <c r="A2138">
        <v>2137</v>
      </c>
      <c r="B2138">
        <v>0.93998278570349625</v>
      </c>
      <c r="C2138" s="1">
        <v>1623070.7282442623</v>
      </c>
      <c r="D2138" s="1">
        <v>1525658.5445288441</v>
      </c>
    </row>
    <row r="2139" spans="1:4">
      <c r="A2139">
        <v>2138</v>
      </c>
      <c r="B2139">
        <v>0.78002989681452628</v>
      </c>
      <c r="C2139" s="1">
        <v>2839035.2297765398</v>
      </c>
      <c r="D2139" s="1">
        <v>2214532.3573353994</v>
      </c>
    </row>
    <row r="2140" spans="1:4">
      <c r="A2140">
        <v>2139</v>
      </c>
      <c r="B2140">
        <v>0.71341736462666039</v>
      </c>
      <c r="C2140" s="1">
        <v>2713113.0122815175</v>
      </c>
      <c r="D2140" s="1">
        <v>1935581.9351561803</v>
      </c>
    </row>
    <row r="2141" spans="1:4">
      <c r="A2141">
        <v>2140</v>
      </c>
      <c r="B2141">
        <v>1.0248880710749526</v>
      </c>
      <c r="C2141" s="1">
        <v>2249006.9869921571</v>
      </c>
      <c r="D2141" s="1">
        <v>2304980.4327324829</v>
      </c>
    </row>
    <row r="2142" spans="1:4">
      <c r="A2142">
        <v>2141</v>
      </c>
      <c r="B2142">
        <v>0.47272161789031192</v>
      </c>
      <c r="C2142" s="1">
        <v>1739943.7771572075</v>
      </c>
      <c r="D2142" s="1">
        <v>822509.03737593547</v>
      </c>
    </row>
    <row r="2143" spans="1:4">
      <c r="A2143">
        <v>2142</v>
      </c>
      <c r="B2143">
        <v>0.51341544297182806</v>
      </c>
      <c r="C2143" s="1">
        <v>2671323.3923136927</v>
      </c>
      <c r="D2143" s="1">
        <v>1371498.6827857411</v>
      </c>
    </row>
    <row r="2144" spans="1:4">
      <c r="A2144">
        <v>2143</v>
      </c>
      <c r="B2144">
        <v>1.1959850103548084</v>
      </c>
      <c r="C2144" s="1">
        <v>2925308.0378812235</v>
      </c>
      <c r="D2144" s="1">
        <v>3498624.5639763796</v>
      </c>
    </row>
    <row r="2145" spans="1:4">
      <c r="A2145">
        <v>2144</v>
      </c>
      <c r="B2145">
        <v>1.0717109513734473</v>
      </c>
      <c r="C2145" s="1">
        <v>3067550.6981199239</v>
      </c>
      <c r="D2145" s="1">
        <v>3287527.6770683862</v>
      </c>
    </row>
    <row r="2146" spans="1:4">
      <c r="A2146">
        <v>2145</v>
      </c>
      <c r="B2146">
        <v>0.49611608894502585</v>
      </c>
      <c r="C2146" s="1">
        <v>2718168.4867730592</v>
      </c>
      <c r="D2146" s="1">
        <v>1348527.1187514693</v>
      </c>
    </row>
    <row r="2147" spans="1:4">
      <c r="A2147">
        <v>2146</v>
      </c>
      <c r="B2147">
        <v>0.75713944470906114</v>
      </c>
      <c r="C2147" s="1">
        <v>2505316.8591676857</v>
      </c>
      <c r="D2147" s="1">
        <v>1896874.2155704708</v>
      </c>
    </row>
    <row r="2148" spans="1:4">
      <c r="A2148">
        <v>2147</v>
      </c>
      <c r="B2148">
        <v>1.0677074127105395</v>
      </c>
      <c r="C2148" s="1">
        <v>1948459.4752552272</v>
      </c>
      <c r="D2148" s="1">
        <v>2080384.6250960941</v>
      </c>
    </row>
    <row r="2149" spans="1:4">
      <c r="A2149">
        <v>2148</v>
      </c>
      <c r="B2149">
        <v>0.80184935136282842</v>
      </c>
      <c r="C2149" s="1">
        <v>2047068.1699993224</v>
      </c>
      <c r="D2149" s="1">
        <v>1641440.2843094489</v>
      </c>
    </row>
    <row r="2150" spans="1:4">
      <c r="A2150">
        <v>2149</v>
      </c>
      <c r="B2150">
        <v>0.93345329713276892</v>
      </c>
      <c r="C2150" s="1">
        <v>3938454.7315841434</v>
      </c>
      <c r="D2150" s="1">
        <v>3676363.5548053728</v>
      </c>
    </row>
    <row r="2151" spans="1:4">
      <c r="A2151">
        <v>2150</v>
      </c>
      <c r="B2151">
        <v>1.284023153853834</v>
      </c>
      <c r="C2151" s="1">
        <v>2677713.0560629899</v>
      </c>
      <c r="D2151" s="1">
        <v>3438245.5633615884</v>
      </c>
    </row>
    <row r="2152" spans="1:4">
      <c r="A2152">
        <v>2151</v>
      </c>
      <c r="B2152">
        <v>1.2189183268737986</v>
      </c>
      <c r="C2152" s="1">
        <v>2294749.2155539668</v>
      </c>
      <c r="D2152" s="1">
        <v>2797111.874418003</v>
      </c>
    </row>
    <row r="2153" spans="1:4">
      <c r="A2153">
        <v>2152</v>
      </c>
      <c r="B2153">
        <v>0.3558323856278513</v>
      </c>
      <c r="C2153" s="1">
        <v>2465831.0804603519</v>
      </c>
      <c r="D2153" s="1">
        <v>877422.55591550912</v>
      </c>
    </row>
    <row r="2154" spans="1:4">
      <c r="A2154">
        <v>2153</v>
      </c>
      <c r="B2154">
        <v>0.65302181213625876</v>
      </c>
      <c r="C2154" s="1">
        <v>2994834.6848941185</v>
      </c>
      <c r="D2154" s="1">
        <v>1955692.3729780787</v>
      </c>
    </row>
    <row r="2155" spans="1:4">
      <c r="A2155">
        <v>2154</v>
      </c>
      <c r="B2155">
        <v>0.6145423693830363</v>
      </c>
      <c r="C2155" s="1">
        <v>2257942.8625386548</v>
      </c>
      <c r="D2155" s="1">
        <v>1387601.5566760204</v>
      </c>
    </row>
    <row r="2156" spans="1:4">
      <c r="A2156">
        <v>2155</v>
      </c>
      <c r="B2156">
        <v>0.27341632551655759</v>
      </c>
      <c r="C2156" s="1">
        <v>1641767.2283410118</v>
      </c>
      <c r="D2156" s="1">
        <v>448885.96292650263</v>
      </c>
    </row>
    <row r="2157" spans="1:4">
      <c r="A2157">
        <v>2156</v>
      </c>
      <c r="B2157">
        <v>1.4457434901274078</v>
      </c>
      <c r="C2157" s="1">
        <v>1991285.170934059</v>
      </c>
      <c r="D2157" s="1">
        <v>2878887.5728651583</v>
      </c>
    </row>
    <row r="2158" spans="1:4">
      <c r="A2158">
        <v>2157</v>
      </c>
      <c r="B2158">
        <v>0.40533068982614479</v>
      </c>
      <c r="C2158" s="1">
        <v>3118463.4892714047</v>
      </c>
      <c r="D2158" s="1">
        <v>1264008.9573040248</v>
      </c>
    </row>
    <row r="2159" spans="1:4">
      <c r="A2159">
        <v>2158</v>
      </c>
      <c r="B2159">
        <v>1.2683244729877992</v>
      </c>
      <c r="C2159" s="1">
        <v>3642462.1008522897</v>
      </c>
      <c r="D2159" s="1">
        <v>4619823.8244415121</v>
      </c>
    </row>
    <row r="2160" spans="1:4">
      <c r="A2160">
        <v>2159</v>
      </c>
      <c r="B2160">
        <v>0.89693897020972602</v>
      </c>
      <c r="C2160" s="1">
        <v>2951086.9294444686</v>
      </c>
      <c r="D2160" s="1">
        <v>2646944.8714953042</v>
      </c>
    </row>
    <row r="2161" spans="1:4">
      <c r="A2161">
        <v>2160</v>
      </c>
      <c r="B2161">
        <v>0.39148328894343559</v>
      </c>
      <c r="C2161" s="1">
        <v>2045491.0622361507</v>
      </c>
      <c r="D2161" s="1">
        <v>800775.56854860997</v>
      </c>
    </row>
    <row r="2162" spans="1:4">
      <c r="A2162">
        <v>2161</v>
      </c>
      <c r="B2162">
        <v>1.3455345492939224</v>
      </c>
      <c r="C2162" s="1">
        <v>1800034.8739259653</v>
      </c>
      <c r="D2162" s="1">
        <v>2422009.1128013162</v>
      </c>
    </row>
    <row r="2163" spans="1:4">
      <c r="A2163">
        <v>2162</v>
      </c>
      <c r="B2163">
        <v>1.0383997434051442</v>
      </c>
      <c r="C2163" s="1">
        <v>2423214.3722965592</v>
      </c>
      <c r="D2163" s="1">
        <v>2516265.1824084045</v>
      </c>
    </row>
    <row r="2164" spans="1:4">
      <c r="A2164">
        <v>2163</v>
      </c>
      <c r="B2164">
        <v>0.63175813058431429</v>
      </c>
      <c r="C2164" s="1">
        <v>2791079.9026630917</v>
      </c>
      <c r="D2164" s="1">
        <v>1763287.4216178847</v>
      </c>
    </row>
    <row r="2165" spans="1:4">
      <c r="A2165">
        <v>2164</v>
      </c>
      <c r="B2165">
        <v>0.75119966820669459</v>
      </c>
      <c r="C2165" s="1">
        <v>3354530.4288658695</v>
      </c>
      <c r="D2165" s="1">
        <v>2519922.1451533022</v>
      </c>
    </row>
    <row r="2166" spans="1:4">
      <c r="A2166">
        <v>2165</v>
      </c>
      <c r="B2166">
        <v>0.92030955404345449</v>
      </c>
      <c r="C2166" s="1">
        <v>3244077.6741522187</v>
      </c>
      <c r="D2166" s="1">
        <v>2985555.6775813554</v>
      </c>
    </row>
    <row r="2167" spans="1:4">
      <c r="A2167">
        <v>2166</v>
      </c>
      <c r="B2167">
        <v>0.44971324486581898</v>
      </c>
      <c r="C2167" s="1">
        <v>2453714.0195171139</v>
      </c>
      <c r="D2167" s="1">
        <v>1103467.6936897929</v>
      </c>
    </row>
    <row r="2168" spans="1:4">
      <c r="A2168">
        <v>2167</v>
      </c>
      <c r="B2168">
        <v>0.85630417685303528</v>
      </c>
      <c r="C2168" s="1">
        <v>1688146.2940838798</v>
      </c>
      <c r="D2168" s="1">
        <v>1445566.7227629987</v>
      </c>
    </row>
    <row r="2169" spans="1:4">
      <c r="A2169">
        <v>2168</v>
      </c>
      <c r="B2169">
        <v>1.1635453552368755</v>
      </c>
      <c r="C2169" s="1">
        <v>2130088.6349499109</v>
      </c>
      <c r="D2169" s="1">
        <v>2478454.7374388254</v>
      </c>
    </row>
    <row r="2170" spans="1:4">
      <c r="A2170">
        <v>2169</v>
      </c>
      <c r="B2170">
        <v>0.77253330966454858</v>
      </c>
      <c r="C2170" s="1">
        <v>2411898.4122382849</v>
      </c>
      <c r="D2170" s="1">
        <v>1863271.862981112</v>
      </c>
    </row>
    <row r="2171" spans="1:4">
      <c r="A2171">
        <v>2170</v>
      </c>
      <c r="B2171">
        <v>0.53408265838620661</v>
      </c>
      <c r="C2171" s="1">
        <v>1895637.5793218378</v>
      </c>
      <c r="D2171" s="1">
        <v>1012427.1577010007</v>
      </c>
    </row>
    <row r="2172" spans="1:4">
      <c r="A2172">
        <v>2171</v>
      </c>
      <c r="B2172">
        <v>1.5659593046870957</v>
      </c>
      <c r="C2172" s="1">
        <v>2422759.3782245656</v>
      </c>
      <c r="D2172" s="1">
        <v>3793942.5913486811</v>
      </c>
    </row>
    <row r="2173" spans="1:4">
      <c r="A2173">
        <v>2172</v>
      </c>
      <c r="B2173">
        <v>0.47932764966998714</v>
      </c>
      <c r="C2173" s="1">
        <v>2789718.6128025069</v>
      </c>
      <c r="D2173" s="1">
        <v>1337189.2659152425</v>
      </c>
    </row>
    <row r="2174" spans="1:4">
      <c r="A2174">
        <v>2173</v>
      </c>
      <c r="B2174">
        <v>1.4029694188499442</v>
      </c>
      <c r="C2174" s="1">
        <v>1546905.0481220265</v>
      </c>
      <c r="D2174" s="1">
        <v>2170260.4763798043</v>
      </c>
    </row>
    <row r="2175" spans="1:4">
      <c r="A2175">
        <v>2174</v>
      </c>
      <c r="B2175">
        <v>1.1140425238515987</v>
      </c>
      <c r="C2175" s="1">
        <v>1504997.0523505532</v>
      </c>
      <c r="D2175" s="1">
        <v>1676630.714589827</v>
      </c>
    </row>
    <row r="2176" spans="1:4">
      <c r="A2176">
        <v>2175</v>
      </c>
      <c r="B2176">
        <v>0.62510643304682745</v>
      </c>
      <c r="C2176" s="1">
        <v>2682092.2144022915</v>
      </c>
      <c r="D2176" s="1">
        <v>1676593.0972476832</v>
      </c>
    </row>
    <row r="2177" spans="1:4">
      <c r="A2177">
        <v>2176</v>
      </c>
      <c r="B2177">
        <v>0.70394775285297451</v>
      </c>
      <c r="C2177" s="1">
        <v>2320549.0206921576</v>
      </c>
      <c r="D2177" s="1">
        <v>1633545.2685014149</v>
      </c>
    </row>
    <row r="2178" spans="1:4">
      <c r="A2178">
        <v>2177</v>
      </c>
      <c r="B2178">
        <v>0.8616381463329803</v>
      </c>
      <c r="C2178" s="1">
        <v>2670664.7897716928</v>
      </c>
      <c r="D2178" s="1">
        <v>2301146.65893564</v>
      </c>
    </row>
    <row r="2179" spans="1:4">
      <c r="A2179">
        <v>2178</v>
      </c>
      <c r="B2179">
        <v>0.80858137323759327</v>
      </c>
      <c r="C2179" s="1">
        <v>2183000.2956032781</v>
      </c>
      <c r="D2179" s="1">
        <v>1765133.3767969706</v>
      </c>
    </row>
    <row r="2180" spans="1:4">
      <c r="A2180">
        <v>2179</v>
      </c>
      <c r="B2180">
        <v>1.2499575618515912</v>
      </c>
      <c r="C2180" s="1">
        <v>2609446.4395736889</v>
      </c>
      <c r="D2180" s="1">
        <v>3261697.3093918436</v>
      </c>
    </row>
    <row r="2181" spans="1:4">
      <c r="A2181">
        <v>2180</v>
      </c>
      <c r="B2181">
        <v>1.278245548569922</v>
      </c>
      <c r="C2181" s="1">
        <v>2412688.9130890085</v>
      </c>
      <c r="D2181" s="1">
        <v>3084008.8632400287</v>
      </c>
    </row>
    <row r="2182" spans="1:4">
      <c r="A2182">
        <v>2181</v>
      </c>
      <c r="B2182">
        <v>0.87712466484435203</v>
      </c>
      <c r="C2182" s="1">
        <v>1471090.1329279325</v>
      </c>
      <c r="D2182" s="1">
        <v>1290329.4398002462</v>
      </c>
    </row>
    <row r="2183" spans="1:4">
      <c r="A2183">
        <v>2182</v>
      </c>
      <c r="B2183">
        <v>0.56636412291498284</v>
      </c>
      <c r="C2183" s="1">
        <v>2290295.4865946923</v>
      </c>
      <c r="D2183" s="1">
        <v>1297141.1944813468</v>
      </c>
    </row>
    <row r="2184" spans="1:4">
      <c r="A2184">
        <v>2183</v>
      </c>
      <c r="B2184">
        <v>0.38026589865491295</v>
      </c>
      <c r="C2184" s="1">
        <v>2363670.1784053706</v>
      </c>
      <c r="D2184" s="1">
        <v>898823.16451513662</v>
      </c>
    </row>
    <row r="2185" spans="1:4">
      <c r="A2185">
        <v>2184</v>
      </c>
      <c r="B2185">
        <v>0.83784222726816893</v>
      </c>
      <c r="C2185" s="1">
        <v>2479458.1326997299</v>
      </c>
      <c r="D2185" s="1">
        <v>2077394.7243193169</v>
      </c>
    </row>
    <row r="2186" spans="1:4">
      <c r="A2186">
        <v>2185</v>
      </c>
      <c r="B2186">
        <v>0.74224035678921885</v>
      </c>
      <c r="C2186" s="1">
        <v>2159462.7539287754</v>
      </c>
      <c r="D2186" s="1">
        <v>1602840.4049491233</v>
      </c>
    </row>
    <row r="2187" spans="1:4">
      <c r="A2187">
        <v>2186</v>
      </c>
      <c r="B2187">
        <v>0.86742993918137068</v>
      </c>
      <c r="C2187" s="1">
        <v>2612540.2847754569</v>
      </c>
      <c r="D2187" s="1">
        <v>2266195.6603316553</v>
      </c>
    </row>
    <row r="2188" spans="1:4">
      <c r="A2188">
        <v>2187</v>
      </c>
      <c r="B2188">
        <v>0.69241423496725107</v>
      </c>
      <c r="C2188" s="1">
        <v>2029103.2853950968</v>
      </c>
      <c r="D2188" s="1">
        <v>1404979.9990263816</v>
      </c>
    </row>
    <row r="2189" spans="1:4">
      <c r="A2189">
        <v>2188</v>
      </c>
      <c r="B2189">
        <v>1.5837248866653102</v>
      </c>
      <c r="C2189" s="1">
        <v>3189518.3916769167</v>
      </c>
      <c r="D2189" s="1">
        <v>5051319.6533754477</v>
      </c>
    </row>
    <row r="2190" spans="1:4">
      <c r="A2190">
        <v>2189</v>
      </c>
      <c r="B2190">
        <v>0.83749159795473838</v>
      </c>
      <c r="C2190" s="1">
        <v>2377555.3525785031</v>
      </c>
      <c r="D2190" s="1">
        <v>1991182.6314568119</v>
      </c>
    </row>
    <row r="2191" spans="1:4">
      <c r="A2191">
        <v>2190</v>
      </c>
      <c r="B2191">
        <v>0.91655614804846619</v>
      </c>
      <c r="C2191" s="1">
        <v>4071033.039591359</v>
      </c>
      <c r="D2191" s="1">
        <v>3731330.3613458951</v>
      </c>
    </row>
    <row r="2192" spans="1:4">
      <c r="A2192">
        <v>2191</v>
      </c>
      <c r="B2192">
        <v>0.63649015733670833</v>
      </c>
      <c r="C2192" s="1">
        <v>2738359.8141712961</v>
      </c>
      <c r="D2192" s="1">
        <v>1742939.0689664076</v>
      </c>
    </row>
    <row r="2193" spans="1:4">
      <c r="A2193">
        <v>2192</v>
      </c>
      <c r="B2193">
        <v>1.5467437626071341</v>
      </c>
      <c r="C2193" s="1">
        <v>3396176.6594471741</v>
      </c>
      <c r="D2193" s="1">
        <v>5253015.0647118492</v>
      </c>
    </row>
    <row r="2194" spans="1:4">
      <c r="A2194">
        <v>2193</v>
      </c>
      <c r="B2194">
        <v>0.86937742949645891</v>
      </c>
      <c r="C2194" s="1">
        <v>1961335.981194674</v>
      </c>
      <c r="D2194" s="1">
        <v>1705141.2337099407</v>
      </c>
    </row>
    <row r="2195" spans="1:4">
      <c r="A2195">
        <v>2194</v>
      </c>
      <c r="B2195">
        <v>0.73780204563869933</v>
      </c>
      <c r="C2195" s="1">
        <v>1268137.345079568</v>
      </c>
      <c r="D2195" s="1">
        <v>935634.32735053438</v>
      </c>
    </row>
    <row r="2196" spans="1:4">
      <c r="A2196">
        <v>2195</v>
      </c>
      <c r="B2196">
        <v>0.6847094198773811</v>
      </c>
      <c r="C2196" s="1">
        <v>2527467.7741923477</v>
      </c>
      <c r="D2196" s="1">
        <v>1730580.9934260179</v>
      </c>
    </row>
    <row r="2197" spans="1:4">
      <c r="A2197">
        <v>2196</v>
      </c>
      <c r="B2197">
        <v>0.77525940993515241</v>
      </c>
      <c r="C2197" s="1">
        <v>2965935.2078544842</v>
      </c>
      <c r="D2197" s="1">
        <v>2299369.1791471611</v>
      </c>
    </row>
    <row r="2198" spans="1:4">
      <c r="A2198">
        <v>2197</v>
      </c>
      <c r="B2198">
        <v>1.0716449771500205</v>
      </c>
      <c r="C2198" s="1">
        <v>2601882.5234119436</v>
      </c>
      <c r="D2198" s="1">
        <v>2788294.33734883</v>
      </c>
    </row>
    <row r="2199" spans="1:4">
      <c r="A2199">
        <v>2198</v>
      </c>
      <c r="B2199">
        <v>0.55122969393924903</v>
      </c>
      <c r="C2199" s="1">
        <v>3080792.1241128412</v>
      </c>
      <c r="D2199" s="1">
        <v>1698224.0996651703</v>
      </c>
    </row>
    <row r="2200" spans="1:4">
      <c r="A2200">
        <v>2199</v>
      </c>
      <c r="B2200">
        <v>1.2630323304245599</v>
      </c>
      <c r="C2200" s="1">
        <v>2052845.5942322873</v>
      </c>
      <c r="D2200" s="1">
        <v>2592810.3548849961</v>
      </c>
    </row>
    <row r="2201" spans="1:4">
      <c r="A2201">
        <v>2200</v>
      </c>
      <c r="B2201">
        <v>0.89517677198574019</v>
      </c>
      <c r="C2201" s="1">
        <v>2491282.1494471538</v>
      </c>
      <c r="D2201" s="1">
        <v>2230137.9126477996</v>
      </c>
    </row>
    <row r="2202" spans="1:4">
      <c r="A2202">
        <v>2201</v>
      </c>
      <c r="B2202">
        <v>1.1905332510659579</v>
      </c>
      <c r="C2202" s="1">
        <v>2423847.2569122431</v>
      </c>
      <c r="D2202" s="1">
        <v>2885670.7548590368</v>
      </c>
    </row>
    <row r="2203" spans="1:4">
      <c r="A2203">
        <v>2202</v>
      </c>
      <c r="B2203">
        <v>1.1696787613038606</v>
      </c>
      <c r="C2203" s="1">
        <v>2413050.3038894502</v>
      </c>
      <c r="D2203" s="1">
        <v>2822493.6904173163</v>
      </c>
    </row>
    <row r="2204" spans="1:4">
      <c r="A2204">
        <v>2203</v>
      </c>
      <c r="B2204">
        <v>0.65031439052350071</v>
      </c>
      <c r="C2204" s="1">
        <v>2163755.0830978844</v>
      </c>
      <c r="D2204" s="1">
        <v>1407121.0681069274</v>
      </c>
    </row>
    <row r="2205" spans="1:4">
      <c r="A2205">
        <v>2204</v>
      </c>
      <c r="B2205">
        <v>0.72303495029311882</v>
      </c>
      <c r="C2205" s="1">
        <v>2689406.4483944592</v>
      </c>
      <c r="D2205" s="1">
        <v>1944534.8577328811</v>
      </c>
    </row>
    <row r="2206" spans="1:4">
      <c r="A2206">
        <v>2205</v>
      </c>
      <c r="B2206">
        <v>0.83811592376210986</v>
      </c>
      <c r="C2206" s="1">
        <v>2271208.2035782496</v>
      </c>
      <c r="D2206" s="1">
        <v>1903535.7615980667</v>
      </c>
    </row>
    <row r="2207" spans="1:4">
      <c r="A2207">
        <v>2206</v>
      </c>
      <c r="B2207">
        <v>0.48166443294835076</v>
      </c>
      <c r="C2207" s="1">
        <v>2901841.1974854586</v>
      </c>
      <c r="D2207" s="1">
        <v>1397713.6948929965</v>
      </c>
    </row>
    <row r="2208" spans="1:4">
      <c r="A2208">
        <v>2207</v>
      </c>
      <c r="B2208">
        <v>0.30833055705873319</v>
      </c>
      <c r="C2208" s="1">
        <v>2015434.0008990732</v>
      </c>
      <c r="D2208" s="1">
        <v>621419.88821232261</v>
      </c>
    </row>
    <row r="2209" spans="1:4">
      <c r="A2209">
        <v>2208</v>
      </c>
      <c r="B2209">
        <v>0.89326024400652293</v>
      </c>
      <c r="C2209" s="1">
        <v>2904771.3946693032</v>
      </c>
      <c r="D2209" s="1">
        <v>2594716.8047854695</v>
      </c>
    </row>
    <row r="2210" spans="1:4">
      <c r="A2210">
        <v>2209</v>
      </c>
      <c r="B2210">
        <v>0.69830019797000964</v>
      </c>
      <c r="C2210" s="1">
        <v>2609422.9343967191</v>
      </c>
      <c r="D2210" s="1">
        <v>1822160.5516767125</v>
      </c>
    </row>
    <row r="2211" spans="1:4">
      <c r="A2211">
        <v>2210</v>
      </c>
      <c r="B2211">
        <v>0.79825772275417628</v>
      </c>
      <c r="C2211" s="1">
        <v>2064480.4063525009</v>
      </c>
      <c r="D2211" s="1">
        <v>1647987.4278455637</v>
      </c>
    </row>
    <row r="2212" spans="1:4">
      <c r="A2212">
        <v>2211</v>
      </c>
      <c r="B2212">
        <v>1.2141600542925004</v>
      </c>
      <c r="C2212" s="1">
        <v>3105725.5353966178</v>
      </c>
      <c r="D2212" s="1">
        <v>3770847.8846747624</v>
      </c>
    </row>
    <row r="2213" spans="1:4">
      <c r="A2213">
        <v>2212</v>
      </c>
      <c r="B2213">
        <v>0.57996280256235466</v>
      </c>
      <c r="C2213" s="1">
        <v>2190400.222472256</v>
      </c>
      <c r="D2213" s="1">
        <v>1270350.6517582147</v>
      </c>
    </row>
    <row r="2214" spans="1:4">
      <c r="A2214">
        <v>2213</v>
      </c>
      <c r="B2214">
        <v>1.2527671199089578</v>
      </c>
      <c r="C2214" s="1">
        <v>2039574.5857964726</v>
      </c>
      <c r="D2214" s="1">
        <v>2555111.9796877527</v>
      </c>
    </row>
    <row r="2215" spans="1:4">
      <c r="A2215">
        <v>2214</v>
      </c>
      <c r="B2215">
        <v>0.54159828425667955</v>
      </c>
      <c r="C2215" s="1">
        <v>2695699.9383359035</v>
      </c>
      <c r="D2215" s="1">
        <v>1459986.4614735623</v>
      </c>
    </row>
    <row r="2216" spans="1:4">
      <c r="A2216">
        <v>2215</v>
      </c>
      <c r="B2216">
        <v>0.69217246205710214</v>
      </c>
      <c r="C2216" s="1">
        <v>2312100.8804253191</v>
      </c>
      <c r="D2216" s="1">
        <v>1600372.5589283865</v>
      </c>
    </row>
    <row r="2217" spans="1:4">
      <c r="A2217">
        <v>2216</v>
      </c>
      <c r="B2217">
        <v>0.61422101964431364</v>
      </c>
      <c r="C2217" s="1">
        <v>1920394.5819718619</v>
      </c>
      <c r="D2217" s="1">
        <v>1179546.7182581725</v>
      </c>
    </row>
    <row r="2218" spans="1:4">
      <c r="A2218">
        <v>2217</v>
      </c>
      <c r="B2218">
        <v>0.99578998333754287</v>
      </c>
      <c r="C2218" s="1">
        <v>1879225.1022024238</v>
      </c>
      <c r="D2218" s="1">
        <v>1871313.533209644</v>
      </c>
    </row>
    <row r="2219" spans="1:4">
      <c r="A2219">
        <v>2218</v>
      </c>
      <c r="B2219">
        <v>0.48405102564969332</v>
      </c>
      <c r="C2219" s="1">
        <v>2012375.6828715706</v>
      </c>
      <c r="D2219" s="1">
        <v>974092.51328648569</v>
      </c>
    </row>
    <row r="2220" spans="1:4">
      <c r="A2220">
        <v>2219</v>
      </c>
      <c r="B2220">
        <v>0.71352544642230464</v>
      </c>
      <c r="C2220" s="1">
        <v>3263122.1170562361</v>
      </c>
      <c r="D2220" s="1">
        <v>2328320.6653030468</v>
      </c>
    </row>
    <row r="2221" spans="1:4">
      <c r="A2221">
        <v>2220</v>
      </c>
      <c r="B2221">
        <v>1.2860628870249853</v>
      </c>
      <c r="C2221" s="1">
        <v>2138646.6536127003</v>
      </c>
      <c r="D2221" s="1">
        <v>2750434.089671473</v>
      </c>
    </row>
    <row r="2222" spans="1:4">
      <c r="A2222">
        <v>2221</v>
      </c>
      <c r="B2222">
        <v>0.79823366307139887</v>
      </c>
      <c r="C2222" s="1">
        <v>2819456.171162731</v>
      </c>
      <c r="D2222" s="1">
        <v>2250584.8273764877</v>
      </c>
    </row>
    <row r="2223" spans="1:4">
      <c r="A2223">
        <v>2222</v>
      </c>
      <c r="B2223">
        <v>0.80554577398369209</v>
      </c>
      <c r="C2223" s="1">
        <v>3451394.0512287593</v>
      </c>
      <c r="D2223" s="1">
        <v>2780255.8923197817</v>
      </c>
    </row>
    <row r="2224" spans="1:4">
      <c r="A2224">
        <v>2223</v>
      </c>
      <c r="B2224">
        <v>0.83877570485985908</v>
      </c>
      <c r="C2224" s="1">
        <v>2044059.2840522921</v>
      </c>
      <c r="D2224" s="1">
        <v>1714507.2667563003</v>
      </c>
    </row>
    <row r="2225" spans="1:4">
      <c r="A2225">
        <v>2224</v>
      </c>
      <c r="B2225">
        <v>1.3671958632093979</v>
      </c>
      <c r="C2225" s="1">
        <v>2165272.0067203469</v>
      </c>
      <c r="D2225" s="1">
        <v>2960350.9303111699</v>
      </c>
    </row>
    <row r="2226" spans="1:4">
      <c r="A2226">
        <v>2225</v>
      </c>
      <c r="B2226">
        <v>0.70053643057442283</v>
      </c>
      <c r="C2226" s="1">
        <v>2161352.8606572985</v>
      </c>
      <c r="D2226" s="1">
        <v>1514106.4182166818</v>
      </c>
    </row>
    <row r="2227" spans="1:4">
      <c r="A2227">
        <v>2226</v>
      </c>
      <c r="B2227">
        <v>1.2328373775087837</v>
      </c>
      <c r="C2227" s="1">
        <v>2259013.7449611425</v>
      </c>
      <c r="D2227" s="1">
        <v>2784996.5810941914</v>
      </c>
    </row>
    <row r="2228" spans="1:4">
      <c r="A2228">
        <v>2227</v>
      </c>
      <c r="B2228">
        <v>1.1635973509875948</v>
      </c>
      <c r="C2228" s="1">
        <v>2684519.601472382</v>
      </c>
      <c r="D2228" s="1">
        <v>3123699.8969475371</v>
      </c>
    </row>
    <row r="2229" spans="1:4">
      <c r="A2229">
        <v>2228</v>
      </c>
      <c r="B2229">
        <v>1.4199924417867869</v>
      </c>
      <c r="C2229" s="1">
        <v>1864390.6683829215</v>
      </c>
      <c r="D2229" s="1">
        <v>2647420.6576415645</v>
      </c>
    </row>
    <row r="2230" spans="1:4">
      <c r="A2230">
        <v>2229</v>
      </c>
      <c r="B2230">
        <v>0.83197094245218817</v>
      </c>
      <c r="C2230" s="1">
        <v>2595225.7878553583</v>
      </c>
      <c r="D2230" s="1">
        <v>2159152.444598245</v>
      </c>
    </row>
    <row r="2231" spans="1:4">
      <c r="A2231">
        <v>2230</v>
      </c>
      <c r="B2231">
        <v>0.75265994870481112</v>
      </c>
      <c r="C2231" s="1">
        <v>1326098.563112837</v>
      </c>
      <c r="D2231" s="1">
        <v>998101.27649003163</v>
      </c>
    </row>
    <row r="2232" spans="1:4">
      <c r="A2232">
        <v>2231</v>
      </c>
      <c r="B2232">
        <v>0.72565964217110412</v>
      </c>
      <c r="C2232" s="1">
        <v>2826759.9546755981</v>
      </c>
      <c r="D2232" s="1">
        <v>2051265.6172135009</v>
      </c>
    </row>
    <row r="2233" spans="1:4">
      <c r="A2233">
        <v>2232</v>
      </c>
      <c r="B2233">
        <v>0.76178459794755415</v>
      </c>
      <c r="C2233" s="1">
        <v>1984660.7814513966</v>
      </c>
      <c r="D2233" s="1">
        <v>1511884.0154602309</v>
      </c>
    </row>
    <row r="2234" spans="1:4">
      <c r="A2234">
        <v>2233</v>
      </c>
      <c r="B2234">
        <v>0.77663824202720999</v>
      </c>
      <c r="C2234" s="1">
        <v>2123087.0003760373</v>
      </c>
      <c r="D2234" s="1">
        <v>1648870.5556428682</v>
      </c>
    </row>
    <row r="2235" spans="1:4">
      <c r="A2235">
        <v>2234</v>
      </c>
      <c r="B2235">
        <v>1.1045581138210689</v>
      </c>
      <c r="C2235" s="1">
        <v>2472652.4658673946</v>
      </c>
      <c r="D2235" s="1">
        <v>2731188.3438335042</v>
      </c>
    </row>
    <row r="2236" spans="1:4">
      <c r="A2236">
        <v>2235</v>
      </c>
      <c r="B2236">
        <v>1.5727507398565068</v>
      </c>
      <c r="C2236" s="1">
        <v>2080469.3054407693</v>
      </c>
      <c r="D2236" s="1">
        <v>3272059.6393807228</v>
      </c>
    </row>
    <row r="2237" spans="1:4">
      <c r="A2237">
        <v>2236</v>
      </c>
      <c r="B2237">
        <v>1.6444036242597515</v>
      </c>
      <c r="C2237" s="1">
        <v>2119802.731686031</v>
      </c>
      <c r="D2237" s="1">
        <v>3485811.2947002309</v>
      </c>
    </row>
    <row r="2238" spans="1:4">
      <c r="A2238">
        <v>2237</v>
      </c>
      <c r="B2238">
        <v>0.36846953834133767</v>
      </c>
      <c r="C2238" s="1">
        <v>2094377.0152180684</v>
      </c>
      <c r="D2238" s="1">
        <v>771714.13191011036</v>
      </c>
    </row>
    <row r="2239" spans="1:4">
      <c r="A2239">
        <v>2238</v>
      </c>
      <c r="B2239">
        <v>1.7182769581727504</v>
      </c>
      <c r="C2239" s="1">
        <v>2095130.8935221555</v>
      </c>
      <c r="D2239" s="1">
        <v>3600015.1386950058</v>
      </c>
    </row>
    <row r="2240" spans="1:4">
      <c r="A2240">
        <v>2239</v>
      </c>
      <c r="B2240">
        <v>0.67468918400341571</v>
      </c>
      <c r="C2240" s="1">
        <v>3130785.4670095309</v>
      </c>
      <c r="D2240" s="1">
        <v>2112307.092026413</v>
      </c>
    </row>
    <row r="2241" spans="1:4">
      <c r="A2241">
        <v>2240</v>
      </c>
      <c r="B2241">
        <v>0.50512395726864978</v>
      </c>
      <c r="C2241" s="1">
        <v>2166601.9365147394</v>
      </c>
      <c r="D2241" s="1">
        <v>1094402.5439982451</v>
      </c>
    </row>
    <row r="2242" spans="1:4">
      <c r="A2242">
        <v>2241</v>
      </c>
      <c r="B2242">
        <v>0.59083604925062461</v>
      </c>
      <c r="C2242" s="1">
        <v>2528749.4194364161</v>
      </c>
      <c r="D2242" s="1">
        <v>1494076.3165246227</v>
      </c>
    </row>
    <row r="2243" spans="1:4">
      <c r="A2243">
        <v>2242</v>
      </c>
      <c r="B2243">
        <v>1.169166799021824</v>
      </c>
      <c r="C2243" s="1">
        <v>1997720.7292303962</v>
      </c>
      <c r="D2243" s="1">
        <v>2335668.7503338461</v>
      </c>
    </row>
    <row r="2244" spans="1:4">
      <c r="A2244">
        <v>2243</v>
      </c>
      <c r="B2244">
        <v>0.51845443333423513</v>
      </c>
      <c r="C2244" s="1">
        <v>3065205.858486129</v>
      </c>
      <c r="D2244" s="1">
        <v>1589169.5664142037</v>
      </c>
    </row>
    <row r="2245" spans="1:4">
      <c r="A2245">
        <v>2244</v>
      </c>
      <c r="B2245">
        <v>0.93802742382819226</v>
      </c>
      <c r="C2245" s="1">
        <v>2311236.7479392206</v>
      </c>
      <c r="D2245" s="1">
        <v>2168003.4525264762</v>
      </c>
    </row>
    <row r="2246" spans="1:4">
      <c r="A2246">
        <v>2245</v>
      </c>
      <c r="B2246">
        <v>1.2725736999081478</v>
      </c>
      <c r="C2246" s="1">
        <v>2107026.7359037199</v>
      </c>
      <c r="D2246" s="1">
        <v>2681346.8091143849</v>
      </c>
    </row>
    <row r="2247" spans="1:4">
      <c r="A2247">
        <v>2246</v>
      </c>
      <c r="B2247">
        <v>0.93528335822963915</v>
      </c>
      <c r="C2247" s="1">
        <v>2421805.0466921343</v>
      </c>
      <c r="D2247" s="1">
        <v>2265073.9570477074</v>
      </c>
    </row>
    <row r="2248" spans="1:4">
      <c r="A2248">
        <v>2247</v>
      </c>
      <c r="B2248">
        <v>0.80670521912127602</v>
      </c>
      <c r="C2248" s="1">
        <v>2801444.3989563971</v>
      </c>
      <c r="D2248" s="1">
        <v>2259939.8177161915</v>
      </c>
    </row>
    <row r="2249" spans="1:4">
      <c r="A2249">
        <v>2248</v>
      </c>
      <c r="B2249">
        <v>1.0191040705921446</v>
      </c>
      <c r="C2249" s="1">
        <v>2664449.7279512528</v>
      </c>
      <c r="D2249" s="1">
        <v>2715351.5636432539</v>
      </c>
    </row>
    <row r="2250" spans="1:4">
      <c r="A2250">
        <v>2249</v>
      </c>
      <c r="B2250">
        <v>1.1453526075241667</v>
      </c>
      <c r="C2250" s="1">
        <v>2721359.1691736425</v>
      </c>
      <c r="D2250" s="1">
        <v>3116915.8204228315</v>
      </c>
    </row>
    <row r="2251" spans="1:4">
      <c r="A2251">
        <v>2250</v>
      </c>
      <c r="B2251">
        <v>0.88079472932067904</v>
      </c>
      <c r="C2251" s="1">
        <v>2457382.5037234602</v>
      </c>
      <c r="D2251" s="1">
        <v>2164449.5572044775</v>
      </c>
    </row>
    <row r="2252" spans="1:4">
      <c r="A2252">
        <v>2251</v>
      </c>
      <c r="B2252">
        <v>1.0560817731595886</v>
      </c>
      <c r="C2252" s="1">
        <v>2507822.2923666262</v>
      </c>
      <c r="D2252" s="1">
        <v>2648465.4132916909</v>
      </c>
    </row>
    <row r="2253" spans="1:4">
      <c r="A2253">
        <v>2252</v>
      </c>
      <c r="B2253">
        <v>0.79523251648336069</v>
      </c>
      <c r="C2253" s="1">
        <v>3519983.3310270701</v>
      </c>
      <c r="D2253" s="1">
        <v>2799205.2023121393</v>
      </c>
    </row>
    <row r="2254" spans="1:4">
      <c r="A2254">
        <v>2253</v>
      </c>
      <c r="B2254">
        <v>0.75661048651866136</v>
      </c>
      <c r="C2254" s="1">
        <v>2102136.2677258113</v>
      </c>
      <c r="D2254" s="1">
        <v>1590498.3442525491</v>
      </c>
    </row>
    <row r="2255" spans="1:4">
      <c r="A2255">
        <v>2254</v>
      </c>
      <c r="B2255">
        <v>0.68502071299765721</v>
      </c>
      <c r="C2255" s="1">
        <v>3615256.7133520348</v>
      </c>
      <c r="D2255" s="1">
        <v>2476525.7314499775</v>
      </c>
    </row>
    <row r="2256" spans="1:4">
      <c r="A2256">
        <v>2255</v>
      </c>
      <c r="B2256">
        <v>0.90576507706550213</v>
      </c>
      <c r="C2256" s="1">
        <v>2384709.9351700027</v>
      </c>
      <c r="D2256" s="1">
        <v>2159986.978208126</v>
      </c>
    </row>
    <row r="2257" spans="1:4">
      <c r="A2257">
        <v>2256</v>
      </c>
      <c r="B2257">
        <v>0.5910190814116898</v>
      </c>
      <c r="C2257" s="1">
        <v>1815513.2811794726</v>
      </c>
      <c r="D2257" s="1">
        <v>1073002.9917334148</v>
      </c>
    </row>
    <row r="2258" spans="1:4">
      <c r="A2258">
        <v>2257</v>
      </c>
      <c r="B2258">
        <v>1.0809699596314792</v>
      </c>
      <c r="C2258" s="1">
        <v>3017659.6763771786</v>
      </c>
      <c r="D2258" s="1">
        <v>3261999.4585549813</v>
      </c>
    </row>
    <row r="2259" spans="1:4">
      <c r="A2259">
        <v>2258</v>
      </c>
      <c r="B2259">
        <v>0.83425851158877362</v>
      </c>
      <c r="C2259" s="1">
        <v>2242153.3700341238</v>
      </c>
      <c r="D2259" s="1">
        <v>1870535.533238421</v>
      </c>
    </row>
    <row r="2260" spans="1:4">
      <c r="A2260">
        <v>2259</v>
      </c>
      <c r="B2260">
        <v>1.0485633383575994</v>
      </c>
      <c r="C2260" s="1">
        <v>2274119.5586522818</v>
      </c>
      <c r="D2260" s="1">
        <v>2384558.3962447471</v>
      </c>
    </row>
    <row r="2261" spans="1:4">
      <c r="A2261">
        <v>2260</v>
      </c>
      <c r="B2261">
        <v>0.73032494605117937</v>
      </c>
      <c r="C2261" s="1">
        <v>2406214.166825234</v>
      </c>
      <c r="D2261" s="1">
        <v>1757318.2315742224</v>
      </c>
    </row>
    <row r="2262" spans="1:4">
      <c r="A2262">
        <v>2261</v>
      </c>
      <c r="B2262">
        <v>1.1266497190747653</v>
      </c>
      <c r="C2262" s="1">
        <v>1986621.9791768966</v>
      </c>
      <c r="D2262" s="1">
        <v>2238227.094747405</v>
      </c>
    </row>
    <row r="2263" spans="1:4">
      <c r="A2263">
        <v>2262</v>
      </c>
      <c r="B2263">
        <v>0.57435863816137278</v>
      </c>
      <c r="C2263" s="1">
        <v>2095607.2396068955</v>
      </c>
      <c r="D2263" s="1">
        <v>1203630.1202617302</v>
      </c>
    </row>
    <row r="2264" spans="1:4">
      <c r="A2264">
        <v>2263</v>
      </c>
      <c r="B2264">
        <v>0.6027348104136574</v>
      </c>
      <c r="C2264" s="1">
        <v>2787906.7645804146</v>
      </c>
      <c r="D2264" s="1">
        <v>1680368.4552003292</v>
      </c>
    </row>
    <row r="2265" spans="1:4">
      <c r="A2265">
        <v>2264</v>
      </c>
      <c r="B2265">
        <v>0.64908972914063656</v>
      </c>
      <c r="C2265" s="1">
        <v>2206197.1083645164</v>
      </c>
      <c r="D2265" s="1">
        <v>1432019.8834991795</v>
      </c>
    </row>
    <row r="2266" spans="1:4">
      <c r="A2266">
        <v>2265</v>
      </c>
      <c r="B2266">
        <v>0.89807045111198391</v>
      </c>
      <c r="C2266" s="1">
        <v>1776554.9982711331</v>
      </c>
      <c r="D2266" s="1">
        <v>1595471.5487226062</v>
      </c>
    </row>
    <row r="2267" spans="1:4">
      <c r="A2267">
        <v>2266</v>
      </c>
      <c r="B2267">
        <v>1.2167318948854626</v>
      </c>
      <c r="C2267" s="1">
        <v>2820460.7625540826</v>
      </c>
      <c r="D2267" s="1">
        <v>3431744.5680725258</v>
      </c>
    </row>
    <row r="2268" spans="1:4">
      <c r="A2268">
        <v>2267</v>
      </c>
      <c r="B2268">
        <v>0.57696553601115852</v>
      </c>
      <c r="C2268" s="1">
        <v>1770027.7836319418</v>
      </c>
      <c r="D2268" s="1">
        <v>1021245.0289378462</v>
      </c>
    </row>
    <row r="2269" spans="1:4">
      <c r="A2269">
        <v>2268</v>
      </c>
      <c r="B2269">
        <v>0.72874338393882954</v>
      </c>
      <c r="C2269" s="1">
        <v>2795454.3742820043</v>
      </c>
      <c r="D2269" s="1">
        <v>2037168.8803608711</v>
      </c>
    </row>
    <row r="2270" spans="1:4">
      <c r="A2270">
        <v>2269</v>
      </c>
      <c r="B2270">
        <v>0.85331090903558271</v>
      </c>
      <c r="C2270" s="1">
        <v>2049117.8862223895</v>
      </c>
      <c r="D2270" s="1">
        <v>1748534.6462134989</v>
      </c>
    </row>
    <row r="2271" spans="1:4">
      <c r="A2271">
        <v>2270</v>
      </c>
      <c r="B2271">
        <v>0.72975424866964755</v>
      </c>
      <c r="C2271" s="1">
        <v>1705372.759133012</v>
      </c>
      <c r="D2271" s="1">
        <v>1244503.0165427951</v>
      </c>
    </row>
    <row r="2272" spans="1:4">
      <c r="A2272">
        <v>2271</v>
      </c>
      <c r="B2272">
        <v>0.73929426533865206</v>
      </c>
      <c r="C2272" s="1">
        <v>2648095.3720451719</v>
      </c>
      <c r="D2272" s="1">
        <v>1957721.7226228199</v>
      </c>
    </row>
    <row r="2273" spans="1:4">
      <c r="A2273">
        <v>2272</v>
      </c>
      <c r="B2273">
        <v>1.7211839732308007</v>
      </c>
      <c r="C2273" s="1">
        <v>1906511.6554835818</v>
      </c>
      <c r="D2273" s="1">
        <v>3281457.3061960628</v>
      </c>
    </row>
    <row r="2274" spans="1:4">
      <c r="A2274">
        <v>2273</v>
      </c>
      <c r="B2274">
        <v>0.58683560160435788</v>
      </c>
      <c r="C2274" s="1">
        <v>2953752.6607835172</v>
      </c>
      <c r="D2274" s="1">
        <v>1733367.2196813682</v>
      </c>
    </row>
    <row r="2275" spans="1:4">
      <c r="A2275">
        <v>2274</v>
      </c>
      <c r="B2275">
        <v>0.89247217914817933</v>
      </c>
      <c r="C2275" s="1">
        <v>2287214.2073767358</v>
      </c>
      <c r="D2275" s="1">
        <v>2041275.047836191</v>
      </c>
    </row>
    <row r="2276" spans="1:4">
      <c r="A2276">
        <v>2275</v>
      </c>
      <c r="B2276">
        <v>0.31689008489181764</v>
      </c>
      <c r="C2276" s="1">
        <v>2477441.5683836709</v>
      </c>
      <c r="D2276" s="1">
        <v>785076.66891961929</v>
      </c>
    </row>
    <row r="2277" spans="1:4">
      <c r="A2277">
        <v>2276</v>
      </c>
      <c r="B2277">
        <v>0.71689740443981975</v>
      </c>
      <c r="C2277" s="1">
        <v>2679600.1072591948</v>
      </c>
      <c r="D2277" s="1">
        <v>1920998.3618307794</v>
      </c>
    </row>
    <row r="2278" spans="1:4">
      <c r="A2278">
        <v>2277</v>
      </c>
      <c r="B2278">
        <v>0.86990040251983891</v>
      </c>
      <c r="C2278" s="1">
        <v>3686024.158262033</v>
      </c>
      <c r="D2278" s="1">
        <v>3206473.898969993</v>
      </c>
    </row>
    <row r="2279" spans="1:4">
      <c r="A2279">
        <v>2278</v>
      </c>
      <c r="B2279">
        <v>1.2108819313627595</v>
      </c>
      <c r="C2279" s="1">
        <v>2164299.5114054517</v>
      </c>
      <c r="D2279" s="1">
        <v>2620711.1724181101</v>
      </c>
    </row>
    <row r="2280" spans="1:4">
      <c r="A2280">
        <v>2279</v>
      </c>
      <c r="B2280">
        <v>0.81897296539038233</v>
      </c>
      <c r="C2280" s="1">
        <v>1627930.5239785868</v>
      </c>
      <c r="D2280" s="1">
        <v>1333231.0886722622</v>
      </c>
    </row>
    <row r="2281" spans="1:4">
      <c r="A2281">
        <v>2280</v>
      </c>
      <c r="B2281">
        <v>0.93721740657466235</v>
      </c>
      <c r="C2281" s="1">
        <v>2814730.4257928389</v>
      </c>
      <c r="D2281" s="1">
        <v>2638014.3498683595</v>
      </c>
    </row>
    <row r="2282" spans="1:4">
      <c r="A2282">
        <v>2281</v>
      </c>
      <c r="B2282">
        <v>0.96736770291347407</v>
      </c>
      <c r="C2282" s="1">
        <v>2303409.089424416</v>
      </c>
      <c r="D2282" s="1">
        <v>2228243.5597065142</v>
      </c>
    </row>
    <row r="2283" spans="1:4">
      <c r="A2283">
        <v>2282</v>
      </c>
      <c r="B2283">
        <v>1.0525319706657223</v>
      </c>
      <c r="C2283" s="1">
        <v>1709584.3421034953</v>
      </c>
      <c r="D2283" s="1">
        <v>1799392.1766134542</v>
      </c>
    </row>
    <row r="2284" spans="1:4">
      <c r="A2284">
        <v>2283</v>
      </c>
      <c r="B2284">
        <v>1.0091904992362923</v>
      </c>
      <c r="C2284" s="1">
        <v>2332399.0619030716</v>
      </c>
      <c r="D2284" s="1">
        <v>2353834.9737002207</v>
      </c>
    </row>
    <row r="2285" spans="1:4">
      <c r="A2285">
        <v>2284</v>
      </c>
      <c r="B2285">
        <v>0.44722899983626491</v>
      </c>
      <c r="C2285" s="1">
        <v>2312788.5429579825</v>
      </c>
      <c r="D2285" s="1">
        <v>1034346.1068998709</v>
      </c>
    </row>
    <row r="2286" spans="1:4">
      <c r="A2286">
        <v>2285</v>
      </c>
      <c r="B2286">
        <v>0.98580335643547345</v>
      </c>
      <c r="C2286" s="1">
        <v>2635564.83961007</v>
      </c>
      <c r="D2286" s="1">
        <v>2598148.6649909271</v>
      </c>
    </row>
    <row r="2287" spans="1:4">
      <c r="A2287">
        <v>2286</v>
      </c>
      <c r="B2287">
        <v>0.75326666740853931</v>
      </c>
      <c r="C2287" s="1">
        <v>1725403.3783096026</v>
      </c>
      <c r="D2287" s="1">
        <v>1299688.8527147095</v>
      </c>
    </row>
    <row r="2288" spans="1:4">
      <c r="A2288">
        <v>2287</v>
      </c>
      <c r="B2288">
        <v>0.63531642766805274</v>
      </c>
      <c r="C2288" s="1">
        <v>2233209.4899703991</v>
      </c>
      <c r="D2288" s="1">
        <v>1418794.675402388</v>
      </c>
    </row>
    <row r="2289" spans="1:4">
      <c r="A2289">
        <v>2288</v>
      </c>
      <c r="B2289">
        <v>0.98191789707302846</v>
      </c>
      <c r="C2289" s="1">
        <v>3146038.7491437136</v>
      </c>
      <c r="D2289" s="1">
        <v>3089151.7526694559</v>
      </c>
    </row>
    <row r="2290" spans="1:4">
      <c r="A2290">
        <v>2289</v>
      </c>
      <c r="B2290">
        <v>0.63244284469033119</v>
      </c>
      <c r="C2290" s="1">
        <v>2127485.7428012206</v>
      </c>
      <c r="D2290" s="1">
        <v>1345513.1352153262</v>
      </c>
    </row>
    <row r="2291" spans="1:4">
      <c r="A2291">
        <v>2290</v>
      </c>
      <c r="B2291">
        <v>1.1733393263939806</v>
      </c>
      <c r="C2291" s="1">
        <v>2172405.6740646372</v>
      </c>
      <c r="D2291" s="1">
        <v>2548969.010261463</v>
      </c>
    </row>
    <row r="2292" spans="1:4">
      <c r="A2292">
        <v>2291</v>
      </c>
      <c r="B2292">
        <v>0.91836536822756365</v>
      </c>
      <c r="C2292" s="1">
        <v>2899945.4070600984</v>
      </c>
      <c r="D2292" s="1">
        <v>2663209.431594579</v>
      </c>
    </row>
    <row r="2293" spans="1:4">
      <c r="A2293">
        <v>2292</v>
      </c>
      <c r="B2293">
        <v>0.7140786073556169</v>
      </c>
      <c r="C2293" s="1">
        <v>2899426.0385823157</v>
      </c>
      <c r="D2293" s="1">
        <v>2070418.1077614732</v>
      </c>
    </row>
    <row r="2294" spans="1:4">
      <c r="A2294">
        <v>2293</v>
      </c>
      <c r="B2294">
        <v>1.5052377727628601</v>
      </c>
      <c r="C2294" s="1">
        <v>2614247.3531519705</v>
      </c>
      <c r="D2294" s="1">
        <v>3935063.8633096744</v>
      </c>
    </row>
    <row r="2295" spans="1:4">
      <c r="A2295">
        <v>2294</v>
      </c>
      <c r="B2295">
        <v>0.59573430272388506</v>
      </c>
      <c r="C2295" s="1">
        <v>2244208.820753281</v>
      </c>
      <c r="D2295" s="1">
        <v>1336952.1769982481</v>
      </c>
    </row>
    <row r="2296" spans="1:4">
      <c r="A2296">
        <v>2295</v>
      </c>
      <c r="B2296">
        <v>0.85613419025940973</v>
      </c>
      <c r="C2296" s="1">
        <v>2527453.5534150009</v>
      </c>
      <c r="D2296" s="1">
        <v>2163839.4013712197</v>
      </c>
    </row>
    <row r="2297" spans="1:4">
      <c r="A2297">
        <v>2296</v>
      </c>
      <c r="B2297">
        <v>1.1840164263716515</v>
      </c>
      <c r="C2297" s="1">
        <v>1929660.5832091004</v>
      </c>
      <c r="D2297" s="1">
        <v>2284749.8278414761</v>
      </c>
    </row>
    <row r="2298" spans="1:4">
      <c r="A2298">
        <v>2297</v>
      </c>
      <c r="B2298">
        <v>0.51432536138745322</v>
      </c>
      <c r="C2298" s="1">
        <v>1899510.7632726892</v>
      </c>
      <c r="D2298" s="1">
        <v>976966.55977958301</v>
      </c>
    </row>
    <row r="2299" spans="1:4">
      <c r="A2299">
        <v>2298</v>
      </c>
      <c r="B2299">
        <v>0.58746898765661948</v>
      </c>
      <c r="C2299" s="1">
        <v>3067844.9161108187</v>
      </c>
      <c r="D2299" s="1">
        <v>1802263.7471551294</v>
      </c>
    </row>
    <row r="2300" spans="1:4">
      <c r="A2300">
        <v>2299</v>
      </c>
      <c r="B2300">
        <v>0.5883907201470242</v>
      </c>
      <c r="C2300" s="1">
        <v>3650728.9705890752</v>
      </c>
      <c r="D2300" s="1">
        <v>2148055.0480665104</v>
      </c>
    </row>
    <row r="2301" spans="1:4">
      <c r="A2301">
        <v>2300</v>
      </c>
      <c r="B2301">
        <v>1.2063737368416212</v>
      </c>
      <c r="C2301" s="1">
        <v>2715577.6720763585</v>
      </c>
      <c r="D2301" s="1">
        <v>3276001.5839464273</v>
      </c>
    </row>
    <row r="2302" spans="1:4">
      <c r="A2302">
        <v>2301</v>
      </c>
      <c r="B2302">
        <v>0.73988276143284248</v>
      </c>
      <c r="C2302" s="1">
        <v>2043907.1219939115</v>
      </c>
      <c r="D2302" s="1">
        <v>1512251.6455331089</v>
      </c>
    </row>
    <row r="2303" spans="1:4">
      <c r="A2303">
        <v>2302</v>
      </c>
      <c r="B2303">
        <v>0.86166775646193394</v>
      </c>
      <c r="C2303" s="1">
        <v>2365103.0018462962</v>
      </c>
      <c r="D2303" s="1">
        <v>2037932.9974022834</v>
      </c>
    </row>
    <row r="2304" spans="1:4">
      <c r="A2304">
        <v>2303</v>
      </c>
      <c r="B2304">
        <v>0.82354199811603601</v>
      </c>
      <c r="C2304" s="1">
        <v>3807989.0558006726</v>
      </c>
      <c r="D2304" s="1">
        <v>3136038.9158180831</v>
      </c>
    </row>
    <row r="2305" spans="1:4">
      <c r="A2305">
        <v>2304</v>
      </c>
      <c r="B2305">
        <v>1.1894901794451709</v>
      </c>
      <c r="C2305" s="1">
        <v>1893947.6292485031</v>
      </c>
      <c r="D2305" s="1">
        <v>2252832.1053745579</v>
      </c>
    </row>
    <row r="2306" spans="1:4">
      <c r="A2306">
        <v>2305</v>
      </c>
      <c r="B2306">
        <v>0.73198215632893548</v>
      </c>
      <c r="C2306" s="1">
        <v>2138693.026118557</v>
      </c>
      <c r="D2306" s="1">
        <v>1565485.1329839176</v>
      </c>
    </row>
    <row r="2307" spans="1:4">
      <c r="A2307">
        <v>2306</v>
      </c>
      <c r="B2307">
        <v>0.96092647466687231</v>
      </c>
      <c r="C2307" s="1">
        <v>2301023.505893751</v>
      </c>
      <c r="D2307" s="1">
        <v>2211114.4056440894</v>
      </c>
    </row>
    <row r="2308" spans="1:4">
      <c r="A2308">
        <v>2307</v>
      </c>
      <c r="B2308">
        <v>0.52025176509248927</v>
      </c>
      <c r="C2308" s="1">
        <v>2177189.4311082512</v>
      </c>
      <c r="D2308" s="1">
        <v>1132686.6444747802</v>
      </c>
    </row>
    <row r="2309" spans="1:4">
      <c r="A2309">
        <v>2308</v>
      </c>
      <c r="B2309">
        <v>0.87901944346897987</v>
      </c>
      <c r="C2309" s="1">
        <v>3040661.6877439744</v>
      </c>
      <c r="D2309" s="1">
        <v>2672800.7445381572</v>
      </c>
    </row>
    <row r="2310" spans="1:4">
      <c r="A2310">
        <v>2309</v>
      </c>
      <c r="B2310">
        <v>1.4181882073739231</v>
      </c>
      <c r="C2310" s="1">
        <v>2113016.3976693512</v>
      </c>
      <c r="D2310" s="1">
        <v>2996654.9371624021</v>
      </c>
    </row>
    <row r="2311" spans="1:4">
      <c r="A2311">
        <v>2310</v>
      </c>
      <c r="B2311">
        <v>0.51206140321241889</v>
      </c>
      <c r="C2311" s="1">
        <v>2769767.5569775375</v>
      </c>
      <c r="D2311" s="1">
        <v>1418291.0617981511</v>
      </c>
    </row>
    <row r="2312" spans="1:4">
      <c r="A2312">
        <v>2311</v>
      </c>
      <c r="B2312">
        <v>0.52648056468222615</v>
      </c>
      <c r="C2312" s="1">
        <v>2242109.9382288437</v>
      </c>
      <c r="D2312" s="1">
        <v>1180427.3063583528</v>
      </c>
    </row>
    <row r="2313" spans="1:4">
      <c r="A2313">
        <v>2312</v>
      </c>
      <c r="B2313">
        <v>0.83151861545839056</v>
      </c>
      <c r="C2313" s="1">
        <v>1455595.5822527311</v>
      </c>
      <c r="D2313" s="1">
        <v>1210354.8232221408</v>
      </c>
    </row>
    <row r="2314" spans="1:4">
      <c r="A2314">
        <v>2313</v>
      </c>
      <c r="B2314">
        <v>0.49066295299990825</v>
      </c>
      <c r="C2314" s="1">
        <v>2061289.9804585068</v>
      </c>
      <c r="D2314" s="1">
        <v>1011398.6288008941</v>
      </c>
    </row>
    <row r="2315" spans="1:4">
      <c r="A2315">
        <v>2314</v>
      </c>
      <c r="B2315">
        <v>0.93376906506289736</v>
      </c>
      <c r="C2315" s="1">
        <v>1694260.5925159175</v>
      </c>
      <c r="D2315" s="1">
        <v>1582048.1294464988</v>
      </c>
    </row>
    <row r="2316" spans="1:4">
      <c r="A2316">
        <v>2315</v>
      </c>
      <c r="B2316">
        <v>1.2147147154045197</v>
      </c>
      <c r="C2316" s="1">
        <v>3183889.8568223608</v>
      </c>
      <c r="D2316" s="1">
        <v>3867517.8613093109</v>
      </c>
    </row>
    <row r="2317" spans="1:4">
      <c r="A2317">
        <v>2316</v>
      </c>
      <c r="B2317">
        <v>0.85837618700657803</v>
      </c>
      <c r="C2317" s="1">
        <v>2549570.258159135</v>
      </c>
      <c r="D2317" s="1">
        <v>2188490.3967040149</v>
      </c>
    </row>
    <row r="2318" spans="1:4">
      <c r="A2318">
        <v>2317</v>
      </c>
      <c r="B2318">
        <v>0.7654127820837997</v>
      </c>
      <c r="C2318" s="1">
        <v>2647144.9166328055</v>
      </c>
      <c r="D2318" s="1">
        <v>2026158.5552189036</v>
      </c>
    </row>
    <row r="2319" spans="1:4">
      <c r="A2319">
        <v>2318</v>
      </c>
      <c r="B2319">
        <v>0.34903951072403361</v>
      </c>
      <c r="C2319" s="1">
        <v>1797481.3779085733</v>
      </c>
      <c r="D2319" s="1">
        <v>627392.02068077016</v>
      </c>
    </row>
    <row r="2320" spans="1:4">
      <c r="A2320">
        <v>2319</v>
      </c>
      <c r="B2320">
        <v>0.41473201825984263</v>
      </c>
      <c r="C2320" s="1">
        <v>2095242.8856878355</v>
      </c>
      <c r="D2320" s="1">
        <v>868964.31072589278</v>
      </c>
    </row>
    <row r="2321" spans="1:4">
      <c r="A2321">
        <v>2320</v>
      </c>
      <c r="B2321">
        <v>0.85106958440878877</v>
      </c>
      <c r="C2321" s="1">
        <v>2310210.7167188716</v>
      </c>
      <c r="D2321" s="1">
        <v>1966150.07457466</v>
      </c>
    </row>
    <row r="2322" spans="1:4">
      <c r="A2322">
        <v>2321</v>
      </c>
      <c r="B2322">
        <v>0.8984541901667038</v>
      </c>
      <c r="C2322" s="1">
        <v>2605009.0997568523</v>
      </c>
      <c r="D2322" s="1">
        <v>2340481.3410989367</v>
      </c>
    </row>
    <row r="2323" spans="1:4">
      <c r="A2323">
        <v>2322</v>
      </c>
      <c r="B2323">
        <v>1.5969336538133292</v>
      </c>
      <c r="C2323" s="1">
        <v>3194846.1128236079</v>
      </c>
      <c r="D2323" s="1">
        <v>5101957.2763227159</v>
      </c>
    </row>
    <row r="2324" spans="1:4">
      <c r="A2324">
        <v>2323</v>
      </c>
      <c r="B2324">
        <v>0.49020862376500518</v>
      </c>
      <c r="C2324" s="1">
        <v>3661837.4393799575</v>
      </c>
      <c r="D2324" s="1">
        <v>1795064.2916096195</v>
      </c>
    </row>
    <row r="2325" spans="1:4">
      <c r="A2325">
        <v>2324</v>
      </c>
      <c r="B2325">
        <v>1.1895775693872392</v>
      </c>
      <c r="C2325" s="1">
        <v>2527547.432520383</v>
      </c>
      <c r="D2325" s="1">
        <v>3006713.7312885541</v>
      </c>
    </row>
    <row r="2326" spans="1:4">
      <c r="A2326">
        <v>2325</v>
      </c>
      <c r="B2326">
        <v>1.1537017274380654</v>
      </c>
      <c r="C2326" s="1">
        <v>2180791.2287902343</v>
      </c>
      <c r="D2326" s="1">
        <v>2515982.6078370749</v>
      </c>
    </row>
    <row r="2327" spans="1:4">
      <c r="A2327">
        <v>2326</v>
      </c>
      <c r="B2327">
        <v>0.93071428652625399</v>
      </c>
      <c r="C2327" s="1">
        <v>2155091.5616305615</v>
      </c>
      <c r="D2327" s="1">
        <v>2005774.5051817386</v>
      </c>
    </row>
    <row r="2328" spans="1:4">
      <c r="A2328">
        <v>2327</v>
      </c>
      <c r="B2328">
        <v>0.97512458306951744</v>
      </c>
      <c r="C2328" s="1">
        <v>1356370.3788156924</v>
      </c>
      <c r="D2328" s="1">
        <v>1322630.1001304954</v>
      </c>
    </row>
    <row r="2329" spans="1:4">
      <c r="A2329">
        <v>2328</v>
      </c>
      <c r="B2329">
        <v>0.84262830382798326</v>
      </c>
      <c r="C2329" s="1">
        <v>1912994.2222734017</v>
      </c>
      <c r="D2329" s="1">
        <v>1611943.0767469686</v>
      </c>
    </row>
    <row r="2330" spans="1:4">
      <c r="A2330">
        <v>2329</v>
      </c>
      <c r="B2330">
        <v>0.8685523700714155</v>
      </c>
      <c r="C2330" s="1">
        <v>2472892.4348402512</v>
      </c>
      <c r="D2330" s="1">
        <v>2147836.5852121734</v>
      </c>
    </row>
    <row r="2331" spans="1:4">
      <c r="A2331">
        <v>2330</v>
      </c>
      <c r="B2331">
        <v>1.3623914814372784</v>
      </c>
      <c r="C2331" s="1">
        <v>2524506.612665412</v>
      </c>
      <c r="D2331" s="1">
        <v>3439366.303927436</v>
      </c>
    </row>
    <row r="2332" spans="1:4">
      <c r="A2332">
        <v>2331</v>
      </c>
      <c r="B2332">
        <v>0.61752036114311126</v>
      </c>
      <c r="C2332" s="1">
        <v>2372553.8548242305</v>
      </c>
      <c r="D2332" s="1">
        <v>1465100.3132625397</v>
      </c>
    </row>
    <row r="2333" spans="1:4">
      <c r="A2333">
        <v>2332</v>
      </c>
      <c r="B2333">
        <v>0.94216668373808887</v>
      </c>
      <c r="C2333" s="1">
        <v>2502103.8121416136</v>
      </c>
      <c r="D2333" s="1">
        <v>2357398.851053894</v>
      </c>
    </row>
    <row r="2334" spans="1:4">
      <c r="A2334">
        <v>2333</v>
      </c>
      <c r="B2334">
        <v>0.64772197142451193</v>
      </c>
      <c r="C2334" s="1">
        <v>2496387.4626264772</v>
      </c>
      <c r="D2334" s="1">
        <v>1616965.0087318569</v>
      </c>
    </row>
    <row r="2335" spans="1:4">
      <c r="A2335">
        <v>2334</v>
      </c>
      <c r="B2335">
        <v>0.65666878258121097</v>
      </c>
      <c r="C2335" s="1">
        <v>2263200.5865806923</v>
      </c>
      <c r="D2335" s="1">
        <v>1486173.1739270259</v>
      </c>
    </row>
    <row r="2336" spans="1:4">
      <c r="A2336">
        <v>2335</v>
      </c>
      <c r="B2336">
        <v>1.2848801972102906</v>
      </c>
      <c r="C2336" s="1">
        <v>2538408.4289840069</v>
      </c>
      <c r="D2336" s="1">
        <v>3261550.7228332348</v>
      </c>
    </row>
    <row r="2337" spans="1:4">
      <c r="A2337">
        <v>2336</v>
      </c>
      <c r="B2337">
        <v>0.80434268144913079</v>
      </c>
      <c r="C2337" s="1">
        <v>1894565.0670418194</v>
      </c>
      <c r="D2337" s="1">
        <v>1523879.5462042694</v>
      </c>
    </row>
    <row r="2338" spans="1:4">
      <c r="A2338">
        <v>2337</v>
      </c>
      <c r="B2338">
        <v>1.2552056041198052</v>
      </c>
      <c r="C2338" s="1">
        <v>2338359.7319327346</v>
      </c>
      <c r="D2338" s="1">
        <v>2935122.239970054</v>
      </c>
    </row>
    <row r="2339" spans="1:4">
      <c r="A2339">
        <v>2338</v>
      </c>
      <c r="B2339">
        <v>0.54181223280455226</v>
      </c>
      <c r="C2339" s="1">
        <v>2464877.0043462021</v>
      </c>
      <c r="D2339" s="1">
        <v>1335500.5133134117</v>
      </c>
    </row>
    <row r="2340" spans="1:4">
      <c r="A2340">
        <v>2339</v>
      </c>
      <c r="B2340">
        <v>1.1671431003214974</v>
      </c>
      <c r="C2340" s="1">
        <v>2810318.9252219023</v>
      </c>
      <c r="D2340" s="1">
        <v>3280044.3432756695</v>
      </c>
    </row>
    <row r="2341" spans="1:4">
      <c r="A2341">
        <v>2340</v>
      </c>
      <c r="B2341">
        <v>0.78776197564938344</v>
      </c>
      <c r="C2341" s="1">
        <v>1405152.1743604336</v>
      </c>
      <c r="D2341" s="1">
        <v>1106925.452962202</v>
      </c>
    </row>
    <row r="2342" spans="1:4">
      <c r="A2342">
        <v>2341</v>
      </c>
      <c r="B2342">
        <v>1.239160162839352</v>
      </c>
      <c r="C2342" s="1">
        <v>2869589.5985883521</v>
      </c>
      <c r="D2342" s="1">
        <v>3555881.1142688533</v>
      </c>
    </row>
    <row r="2343" spans="1:4">
      <c r="A2343">
        <v>2342</v>
      </c>
      <c r="B2343">
        <v>1.2885857017549638</v>
      </c>
      <c r="C2343" s="1">
        <v>3136216.1325751608</v>
      </c>
      <c r="D2343" s="1">
        <v>4041283.2660496021</v>
      </c>
    </row>
    <row r="2344" spans="1:4">
      <c r="A2344">
        <v>2343</v>
      </c>
      <c r="B2344">
        <v>0.48473393331158793</v>
      </c>
      <c r="C2344" s="1">
        <v>2944438.2648325479</v>
      </c>
      <c r="D2344" s="1">
        <v>1427269.1415054279</v>
      </c>
    </row>
    <row r="2345" spans="1:4">
      <c r="A2345">
        <v>2344</v>
      </c>
      <c r="B2345">
        <v>0.71354404309633668</v>
      </c>
      <c r="C2345" s="1">
        <v>1929936.4006730213</v>
      </c>
      <c r="D2345" s="1">
        <v>1377094.6222550191</v>
      </c>
    </row>
    <row r="2346" spans="1:4">
      <c r="A2346">
        <v>2345</v>
      </c>
      <c r="B2346">
        <v>0.9653304831227546</v>
      </c>
      <c r="C2346" s="1">
        <v>2196364.7307224311</v>
      </c>
      <c r="D2346" s="1">
        <v>2120217.8266220633</v>
      </c>
    </row>
    <row r="2347" spans="1:4">
      <c r="A2347">
        <v>2346</v>
      </c>
      <c r="B2347">
        <v>0.44235140164844083</v>
      </c>
      <c r="C2347" s="1">
        <v>2789868.250572213</v>
      </c>
      <c r="D2347" s="1">
        <v>1234102.131055102</v>
      </c>
    </row>
    <row r="2348" spans="1:4">
      <c r="A2348">
        <v>2347</v>
      </c>
      <c r="B2348">
        <v>0.8324268464288197</v>
      </c>
      <c r="C2348" s="1">
        <v>2880390.9763292968</v>
      </c>
      <c r="D2348" s="1">
        <v>2397714.7769078258</v>
      </c>
    </row>
    <row r="2349" spans="1:4">
      <c r="A2349">
        <v>2348</v>
      </c>
      <c r="B2349">
        <v>1.1574633654917261</v>
      </c>
      <c r="C2349" s="1">
        <v>2483287.177131956</v>
      </c>
      <c r="D2349" s="1">
        <v>2874313.9335256019</v>
      </c>
    </row>
    <row r="2350" spans="1:4">
      <c r="A2350">
        <v>2349</v>
      </c>
      <c r="B2350">
        <v>0.59481485002146628</v>
      </c>
      <c r="C2350" s="1">
        <v>2765172.5614480372</v>
      </c>
      <c r="D2350" s="1">
        <v>1644765.7024211879</v>
      </c>
    </row>
    <row r="2351" spans="1:4">
      <c r="A2351">
        <v>2350</v>
      </c>
      <c r="B2351">
        <v>0.70455335804489461</v>
      </c>
      <c r="C2351" s="1">
        <v>2612853.4420001144</v>
      </c>
      <c r="D2351" s="1">
        <v>1840894.6666403417</v>
      </c>
    </row>
    <row r="2352" spans="1:4">
      <c r="A2352">
        <v>2351</v>
      </c>
      <c r="B2352">
        <v>0.38125634152632815</v>
      </c>
      <c r="C2352" s="1">
        <v>2588887.0831447071</v>
      </c>
      <c r="D2352" s="1">
        <v>987029.61794451799</v>
      </c>
    </row>
    <row r="2353" spans="1:4">
      <c r="A2353">
        <v>2352</v>
      </c>
      <c r="B2353">
        <v>0.9985088664403895</v>
      </c>
      <c r="C2353" s="1">
        <v>2338361.4842661</v>
      </c>
      <c r="D2353" s="1">
        <v>2334874.6749824104</v>
      </c>
    </row>
    <row r="2354" spans="1:4">
      <c r="A2354">
        <v>2353</v>
      </c>
      <c r="B2354">
        <v>0.49738685756343382</v>
      </c>
      <c r="C2354" s="1">
        <v>3588672.5087219044</v>
      </c>
      <c r="D2354" s="1">
        <v>1784958.5419374725</v>
      </c>
    </row>
    <row r="2355" spans="1:4">
      <c r="A2355">
        <v>2354</v>
      </c>
      <c r="B2355">
        <v>1.3202341013077357</v>
      </c>
      <c r="C2355" s="1">
        <v>2334686.6650540908</v>
      </c>
      <c r="D2355" s="1">
        <v>3082332.9510728419</v>
      </c>
    </row>
    <row r="2356" spans="1:4">
      <c r="A2356">
        <v>2355</v>
      </c>
      <c r="B2356">
        <v>0.74678482713597072</v>
      </c>
      <c r="C2356" s="1">
        <v>2405929.539890259</v>
      </c>
      <c r="D2356" s="1">
        <v>1796711.6755482727</v>
      </c>
    </row>
    <row r="2357" spans="1:4">
      <c r="A2357">
        <v>2356</v>
      </c>
      <c r="B2357">
        <v>0.79241827918434438</v>
      </c>
      <c r="C2357" s="1">
        <v>2707198.8917854764</v>
      </c>
      <c r="D2357" s="1">
        <v>2145233.8872384112</v>
      </c>
    </row>
    <row r="2358" spans="1:4">
      <c r="A2358">
        <v>2357</v>
      </c>
      <c r="B2358">
        <v>1.3133271677878557</v>
      </c>
      <c r="C2358" s="1">
        <v>2276425.1851407248</v>
      </c>
      <c r="D2358" s="1">
        <v>2989691.0410818132</v>
      </c>
    </row>
    <row r="2359" spans="1:4">
      <c r="A2359">
        <v>2358</v>
      </c>
      <c r="B2359">
        <v>0.66532759155238197</v>
      </c>
      <c r="C2359" s="1">
        <v>2104826.1906425208</v>
      </c>
      <c r="D2359" s="1">
        <v>1400398.9400565631</v>
      </c>
    </row>
    <row r="2360" spans="1:4">
      <c r="A2360">
        <v>2359</v>
      </c>
      <c r="B2360">
        <v>0.51783499094934204</v>
      </c>
      <c r="C2360" s="1">
        <v>1859530.0258643841</v>
      </c>
      <c r="D2360" s="1">
        <v>962929.71411351312</v>
      </c>
    </row>
    <row r="2361" spans="1:4">
      <c r="A2361">
        <v>2360</v>
      </c>
      <c r="B2361">
        <v>1.5958696292499013</v>
      </c>
      <c r="C2361" s="1">
        <v>2938307.0098944516</v>
      </c>
      <c r="D2361" s="1">
        <v>4689154.9185026446</v>
      </c>
    </row>
    <row r="2362" spans="1:4">
      <c r="A2362">
        <v>2361</v>
      </c>
      <c r="B2362">
        <v>1.1801853409613878</v>
      </c>
      <c r="C2362" s="1">
        <v>2072960.8724997304</v>
      </c>
      <c r="D2362" s="1">
        <v>2446478.0341107105</v>
      </c>
    </row>
    <row r="2363" spans="1:4">
      <c r="A2363">
        <v>2362</v>
      </c>
      <c r="B2363">
        <v>1.4765793081541092</v>
      </c>
      <c r="C2363" s="1">
        <v>1569126.4098121845</v>
      </c>
      <c r="D2363" s="1">
        <v>2316939.5886068167</v>
      </c>
    </row>
    <row r="2364" spans="1:4">
      <c r="A2364">
        <v>2363</v>
      </c>
      <c r="B2364">
        <v>0.63586730375076073</v>
      </c>
      <c r="C2364" s="1">
        <v>1892835.518726062</v>
      </c>
      <c r="D2364" s="1">
        <v>1203592.2177360137</v>
      </c>
    </row>
    <row r="2365" spans="1:4">
      <c r="A2365">
        <v>2364</v>
      </c>
      <c r="B2365">
        <v>0.59422049248058395</v>
      </c>
      <c r="C2365" s="1">
        <v>1984157.2953603056</v>
      </c>
      <c r="D2365" s="1">
        <v>1179026.9252079444</v>
      </c>
    </row>
    <row r="2366" spans="1:4">
      <c r="A2366">
        <v>2365</v>
      </c>
      <c r="B2366">
        <v>1.0292475586675709</v>
      </c>
      <c r="C2366" s="1">
        <v>2387100.4826873695</v>
      </c>
      <c r="D2366" s="1">
        <v>2456917.3441001549</v>
      </c>
    </row>
    <row r="2367" spans="1:4">
      <c r="A2367">
        <v>2366</v>
      </c>
      <c r="B2367">
        <v>1.0216042760744559</v>
      </c>
      <c r="C2367" s="1">
        <v>2297926.4739115587</v>
      </c>
      <c r="D2367" s="1">
        <v>2347571.511852745</v>
      </c>
    </row>
    <row r="2368" spans="1:4">
      <c r="A2368">
        <v>2367</v>
      </c>
      <c r="B2368">
        <v>1.4510258028896761</v>
      </c>
      <c r="C2368" s="1">
        <v>2533279.7727812547</v>
      </c>
      <c r="D2368" s="1">
        <v>3675854.3162440965</v>
      </c>
    </row>
    <row r="2369" spans="1:4">
      <c r="A2369">
        <v>2368</v>
      </c>
      <c r="B2369">
        <v>0.89433352592355142</v>
      </c>
      <c r="C2369" s="1">
        <v>2348417.1280715414</v>
      </c>
      <c r="D2369" s="1">
        <v>2100268.1704874821</v>
      </c>
    </row>
    <row r="2370" spans="1:4">
      <c r="A2370">
        <v>2369</v>
      </c>
      <c r="B2370">
        <v>0.92279801372088455</v>
      </c>
      <c r="C2370" s="1">
        <v>2528927.8446313241</v>
      </c>
      <c r="D2370" s="1">
        <v>2333689.5918692234</v>
      </c>
    </row>
    <row r="2371" spans="1:4">
      <c r="A2371">
        <v>2370</v>
      </c>
      <c r="B2371">
        <v>0.54810780304239348</v>
      </c>
      <c r="C2371" s="1">
        <v>1837355.7649919072</v>
      </c>
      <c r="D2371" s="1">
        <v>1007069.0317569905</v>
      </c>
    </row>
    <row r="2372" spans="1:4">
      <c r="A2372">
        <v>2371</v>
      </c>
      <c r="B2372">
        <v>0.73280849819727223</v>
      </c>
      <c r="C2372" s="1">
        <v>3329207.2712291782</v>
      </c>
      <c r="D2372" s="1">
        <v>2439671.3806168926</v>
      </c>
    </row>
    <row r="2373" spans="1:4">
      <c r="A2373">
        <v>2372</v>
      </c>
      <c r="B2373">
        <v>0.48222075416951404</v>
      </c>
      <c r="C2373" s="1">
        <v>3223192.067316927</v>
      </c>
      <c r="D2373" s="1">
        <v>1554290.1095347637</v>
      </c>
    </row>
    <row r="2374" spans="1:4">
      <c r="A2374">
        <v>2373</v>
      </c>
      <c r="B2374">
        <v>1.751747226521126</v>
      </c>
      <c r="C2374" s="1">
        <v>1589528.2823192715</v>
      </c>
      <c r="D2374" s="1">
        <v>2784451.7600296731</v>
      </c>
    </row>
    <row r="2375" spans="1:4">
      <c r="A2375">
        <v>2374</v>
      </c>
      <c r="B2375">
        <v>1.14689948519919</v>
      </c>
      <c r="C2375" s="1">
        <v>2398904.8317868826</v>
      </c>
      <c r="D2375" s="1">
        <v>2751302.7166182254</v>
      </c>
    </row>
    <row r="2376" spans="1:4">
      <c r="A2376">
        <v>2375</v>
      </c>
      <c r="B2376">
        <v>0.92826171256207757</v>
      </c>
      <c r="C2376" s="1">
        <v>2987689.0748993936</v>
      </c>
      <c r="D2376" s="1">
        <v>2773357.3772691204</v>
      </c>
    </row>
    <row r="2377" spans="1:4">
      <c r="A2377">
        <v>2376</v>
      </c>
      <c r="B2377">
        <v>0.93362370649795012</v>
      </c>
      <c r="C2377" s="1">
        <v>1922056.8063269141</v>
      </c>
      <c r="D2377" s="1">
        <v>1794477.7996225462</v>
      </c>
    </row>
    <row r="2378" spans="1:4">
      <c r="A2378">
        <v>2377</v>
      </c>
      <c r="B2378">
        <v>1.0183957653233937</v>
      </c>
      <c r="C2378" s="1">
        <v>3179983.6101729446</v>
      </c>
      <c r="D2378" s="1">
        <v>3238481.8423979245</v>
      </c>
    </row>
    <row r="2379" spans="1:4">
      <c r="A2379">
        <v>2378</v>
      </c>
      <c r="B2379">
        <v>1.0097246590719933</v>
      </c>
      <c r="C2379" s="1">
        <v>3642664.5148969172</v>
      </c>
      <c r="D2379" s="1">
        <v>3678088.1854179376</v>
      </c>
    </row>
    <row r="2380" spans="1:4">
      <c r="A2380">
        <v>2379</v>
      </c>
      <c r="B2380">
        <v>0.73351342456885527</v>
      </c>
      <c r="C2380" s="1">
        <v>3380431.1755108377</v>
      </c>
      <c r="D2380" s="1">
        <v>2479591.6480682758</v>
      </c>
    </row>
    <row r="2381" spans="1:4">
      <c r="A2381">
        <v>2380</v>
      </c>
      <c r="B2381">
        <v>0.56149008644673137</v>
      </c>
      <c r="C2381" s="1">
        <v>2482254.1277784714</v>
      </c>
      <c r="D2381" s="1">
        <v>1393761.0847890896</v>
      </c>
    </row>
    <row r="2382" spans="1:4">
      <c r="A2382">
        <v>2381</v>
      </c>
      <c r="B2382">
        <v>0.74693796422344838</v>
      </c>
      <c r="C2382" s="1">
        <v>2937854.5624680985</v>
      </c>
      <c r="D2382" s="1">
        <v>2194395.1060744911</v>
      </c>
    </row>
    <row r="2383" spans="1:4">
      <c r="A2383">
        <v>2382</v>
      </c>
      <c r="B2383">
        <v>0.82871263085151892</v>
      </c>
      <c r="C2383" s="1">
        <v>2636977.7998559168</v>
      </c>
      <c r="D2383" s="1">
        <v>2185296.8100156467</v>
      </c>
    </row>
    <row r="2384" spans="1:4">
      <c r="A2384">
        <v>2383</v>
      </c>
      <c r="B2384">
        <v>1.5197447243085924</v>
      </c>
      <c r="C2384" s="1">
        <v>2178935.1681546983</v>
      </c>
      <c r="D2384" s="1">
        <v>3311425.2264135587</v>
      </c>
    </row>
    <row r="2385" spans="1:4">
      <c r="A2385">
        <v>2384</v>
      </c>
      <c r="B2385">
        <v>0.63085548142008308</v>
      </c>
      <c r="C2385" s="1">
        <v>2721527.9411960444</v>
      </c>
      <c r="D2385" s="1">
        <v>1716890.8195414382</v>
      </c>
    </row>
    <row r="2386" spans="1:4">
      <c r="A2386">
        <v>2385</v>
      </c>
      <c r="B2386">
        <v>1.3855384216514963</v>
      </c>
      <c r="C2386" s="1">
        <v>2166465.2380557703</v>
      </c>
      <c r="D2386" s="1">
        <v>3001720.8264986253</v>
      </c>
    </row>
    <row r="2387" spans="1:4">
      <c r="A2387">
        <v>2386</v>
      </c>
      <c r="B2387">
        <v>0.85628932846876116</v>
      </c>
      <c r="C2387" s="1">
        <v>1954760.84709675</v>
      </c>
      <c r="D2387" s="1">
        <v>1673840.8530775029</v>
      </c>
    </row>
    <row r="2388" spans="1:4">
      <c r="A2388">
        <v>2387</v>
      </c>
      <c r="B2388">
        <v>0.74654749752701166</v>
      </c>
      <c r="C2388" s="1">
        <v>2083554.9815472683</v>
      </c>
      <c r="D2388" s="1">
        <v>1555472.7574340522</v>
      </c>
    </row>
    <row r="2389" spans="1:4">
      <c r="A2389">
        <v>2388</v>
      </c>
      <c r="B2389">
        <v>0.73560183602240126</v>
      </c>
      <c r="C2389" s="1">
        <v>1658164.3258243082</v>
      </c>
      <c r="D2389" s="1">
        <v>1219748.7225032083</v>
      </c>
    </row>
    <row r="2390" spans="1:4">
      <c r="A2390">
        <v>2389</v>
      </c>
      <c r="B2390">
        <v>1.616666247585993</v>
      </c>
      <c r="C2390" s="1">
        <v>3346246.5495642722</v>
      </c>
      <c r="D2390" s="1">
        <v>5409763.8527816487</v>
      </c>
    </row>
    <row r="2391" spans="1:4">
      <c r="A2391">
        <v>2390</v>
      </c>
      <c r="B2391">
        <v>0.80521496649604973</v>
      </c>
      <c r="C2391" s="1">
        <v>2640653.0352472225</v>
      </c>
      <c r="D2391" s="1">
        <v>2126293.3453042842</v>
      </c>
    </row>
    <row r="2392" spans="1:4">
      <c r="A2392">
        <v>2391</v>
      </c>
      <c r="B2392">
        <v>1.3550142879551133</v>
      </c>
      <c r="C2392" s="1">
        <v>2560712.0911107156</v>
      </c>
      <c r="D2392" s="1">
        <v>3469801.4707944356</v>
      </c>
    </row>
    <row r="2393" spans="1:4">
      <c r="A2393">
        <v>2392</v>
      </c>
      <c r="B2393">
        <v>0.51452847075703145</v>
      </c>
      <c r="C2393" s="1">
        <v>3098409.6425913195</v>
      </c>
      <c r="D2393" s="1">
        <v>1594219.9751813521</v>
      </c>
    </row>
    <row r="2394" spans="1:4">
      <c r="A2394">
        <v>2393</v>
      </c>
      <c r="B2394">
        <v>1.3428108272982735</v>
      </c>
      <c r="C2394" s="1">
        <v>2973000.4747680705</v>
      </c>
      <c r="D2394" s="1">
        <v>3992177.2270814725</v>
      </c>
    </row>
    <row r="2395" spans="1:4">
      <c r="A2395">
        <v>2394</v>
      </c>
      <c r="B2395">
        <v>1.0390110722963048</v>
      </c>
      <c r="C2395" s="1">
        <v>2580893.1063776501</v>
      </c>
      <c r="D2395" s="1">
        <v>2681576.5139395832</v>
      </c>
    </row>
    <row r="2396" spans="1:4">
      <c r="A2396">
        <v>2395</v>
      </c>
      <c r="B2396">
        <v>0.69153227027632513</v>
      </c>
      <c r="C2396" s="1">
        <v>3215508.1023392156</v>
      </c>
      <c r="D2396" s="1">
        <v>2223627.6181025556</v>
      </c>
    </row>
    <row r="2397" spans="1:4">
      <c r="A2397">
        <v>2396</v>
      </c>
      <c r="B2397">
        <v>0.4824351708909711</v>
      </c>
      <c r="C2397" s="1">
        <v>1894668.6748470229</v>
      </c>
      <c r="D2397" s="1">
        <v>914054.80593159318</v>
      </c>
    </row>
    <row r="2398" spans="1:4">
      <c r="A2398">
        <v>2397</v>
      </c>
      <c r="B2398">
        <v>0.99113357227683352</v>
      </c>
      <c r="C2398" s="1">
        <v>2672518.0353967408</v>
      </c>
      <c r="D2398" s="1">
        <v>2648822.3473970369</v>
      </c>
    </row>
    <row r="2399" spans="1:4">
      <c r="A2399">
        <v>2398</v>
      </c>
      <c r="B2399">
        <v>0.96159271026395265</v>
      </c>
      <c r="C2399" s="1">
        <v>3154527.0334837921</v>
      </c>
      <c r="D2399" s="1">
        <v>3033370.1997285862</v>
      </c>
    </row>
    <row r="2400" spans="1:4">
      <c r="A2400">
        <v>2399</v>
      </c>
      <c r="B2400">
        <v>0.80608831342719378</v>
      </c>
      <c r="C2400" s="1">
        <v>3229240.6401781207</v>
      </c>
      <c r="D2400" s="1">
        <v>2603053.1412917329</v>
      </c>
    </row>
    <row r="2401" spans="1:4">
      <c r="A2401">
        <v>2400</v>
      </c>
      <c r="B2401">
        <v>0.97598594636449432</v>
      </c>
      <c r="C2401" s="1">
        <v>2125806.464687502</v>
      </c>
      <c r="D2401" s="1">
        <v>2074757.2342257916</v>
      </c>
    </row>
    <row r="2402" spans="1:4">
      <c r="A2402">
        <v>2401</v>
      </c>
      <c r="B2402">
        <v>1.4076524127129353</v>
      </c>
      <c r="C2402" s="1">
        <v>2180567.5524658095</v>
      </c>
      <c r="D2402" s="1">
        <v>3069481.1763120368</v>
      </c>
    </row>
    <row r="2403" spans="1:4">
      <c r="A2403">
        <v>2402</v>
      </c>
      <c r="B2403">
        <v>1.217778532045958</v>
      </c>
      <c r="C2403" s="1">
        <v>3299090.4848452797</v>
      </c>
      <c r="D2403" s="1">
        <v>4017561.5677216724</v>
      </c>
    </row>
    <row r="2404" spans="1:4">
      <c r="A2404">
        <v>2403</v>
      </c>
      <c r="B2404">
        <v>1.2532432662803421</v>
      </c>
      <c r="C2404" s="1">
        <v>2217969.8488894175</v>
      </c>
      <c r="D2404" s="1">
        <v>2779655.7779334905</v>
      </c>
    </row>
    <row r="2405" spans="1:4">
      <c r="A2405">
        <v>2404</v>
      </c>
      <c r="B2405">
        <v>0.96758663860818961</v>
      </c>
      <c r="C2405" s="1">
        <v>2353506.2707262021</v>
      </c>
      <c r="D2405" s="1">
        <v>2277221.2214352619</v>
      </c>
    </row>
    <row r="2406" spans="1:4">
      <c r="A2406">
        <v>2405</v>
      </c>
      <c r="B2406">
        <v>1.2370012378288533</v>
      </c>
      <c r="C2406" s="1">
        <v>2896784.4076344548</v>
      </c>
      <c r="D2406" s="1">
        <v>3583325.8979671421</v>
      </c>
    </row>
    <row r="2407" spans="1:4">
      <c r="A2407">
        <v>2406</v>
      </c>
      <c r="B2407">
        <v>0.77470665177846176</v>
      </c>
      <c r="C2407" s="1">
        <v>2454825.2482101098</v>
      </c>
      <c r="D2407" s="1">
        <v>1901769.4487420854</v>
      </c>
    </row>
    <row r="2408" spans="1:4">
      <c r="A2408">
        <v>2407</v>
      </c>
      <c r="B2408">
        <v>0.86894002138735438</v>
      </c>
      <c r="C2408" s="1">
        <v>2943658.1995322159</v>
      </c>
      <c r="D2408" s="1">
        <v>2557862.4188585849</v>
      </c>
    </row>
    <row r="2409" spans="1:4">
      <c r="A2409">
        <v>2408</v>
      </c>
      <c r="B2409">
        <v>1.1944376555246536</v>
      </c>
      <c r="C2409" s="1">
        <v>2035580.5093385237</v>
      </c>
      <c r="D2409" s="1">
        <v>2431374.0112059866</v>
      </c>
    </row>
    <row r="2410" spans="1:4">
      <c r="A2410">
        <v>2409</v>
      </c>
      <c r="B2410">
        <v>1.2566319148578236</v>
      </c>
      <c r="C2410" s="1">
        <v>2864018.1244539153</v>
      </c>
      <c r="D2410" s="1">
        <v>3599016.5799200358</v>
      </c>
    </row>
    <row r="2411" spans="1:4">
      <c r="A2411">
        <v>2410</v>
      </c>
      <c r="B2411">
        <v>1.1548449193841328</v>
      </c>
      <c r="C2411" s="1">
        <v>2477542.2173220497</v>
      </c>
      <c r="D2411" s="1">
        <v>2861177.0422340683</v>
      </c>
    </row>
    <row r="2412" spans="1:4">
      <c r="A2412">
        <v>2411</v>
      </c>
      <c r="B2412">
        <v>1.1329955527715558</v>
      </c>
      <c r="C2412" s="1">
        <v>2062743.1566747923</v>
      </c>
      <c r="D2412" s="1">
        <v>2337078.8230225001</v>
      </c>
    </row>
    <row r="2413" spans="1:4">
      <c r="A2413">
        <v>2412</v>
      </c>
      <c r="B2413">
        <v>0.80617617996550328</v>
      </c>
      <c r="C2413" s="1">
        <v>2398098.5617649825</v>
      </c>
      <c r="D2413" s="1">
        <v>1933289.9377044612</v>
      </c>
    </row>
    <row r="2414" spans="1:4">
      <c r="A2414">
        <v>2413</v>
      </c>
      <c r="B2414">
        <v>1.3916476634502524</v>
      </c>
      <c r="C2414" s="1">
        <v>2414143.6639153659</v>
      </c>
      <c r="D2414" s="1">
        <v>3359637.3891210505</v>
      </c>
    </row>
    <row r="2415" spans="1:4">
      <c r="A2415">
        <v>2414</v>
      </c>
      <c r="B2415">
        <v>0.98204825134258744</v>
      </c>
      <c r="C2415" s="1">
        <v>3178088.7255546087</v>
      </c>
      <c r="D2415" s="1">
        <v>3121036.475542496</v>
      </c>
    </row>
    <row r="2416" spans="1:4">
      <c r="A2416">
        <v>2415</v>
      </c>
      <c r="B2416">
        <v>0.94046929939638524</v>
      </c>
      <c r="C2416" s="1">
        <v>1758071.7871222035</v>
      </c>
      <c r="D2416" s="1">
        <v>1653412.5419233697</v>
      </c>
    </row>
    <row r="2417" spans="1:4">
      <c r="A2417">
        <v>2416</v>
      </c>
      <c r="B2417">
        <v>0.99797195297498253</v>
      </c>
      <c r="C2417" s="1">
        <v>2760893.3857906554</v>
      </c>
      <c r="D2417" s="1">
        <v>2755294.1641732124</v>
      </c>
    </row>
    <row r="2418" spans="1:4">
      <c r="A2418">
        <v>2417</v>
      </c>
      <c r="B2418">
        <v>0.93543329000880782</v>
      </c>
      <c r="C2418" s="1">
        <v>2825411.9469711646</v>
      </c>
      <c r="D2418" s="1">
        <v>2642984.3931854279</v>
      </c>
    </row>
    <row r="2419" spans="1:4">
      <c r="A2419">
        <v>2418</v>
      </c>
      <c r="B2419">
        <v>1.2553137943773929</v>
      </c>
      <c r="C2419" s="1">
        <v>2362854.2969318056</v>
      </c>
      <c r="D2419" s="1">
        <v>2966123.5930423918</v>
      </c>
    </row>
    <row r="2420" spans="1:4">
      <c r="A2420">
        <v>2419</v>
      </c>
      <c r="B2420">
        <v>1.7700371162867312</v>
      </c>
      <c r="C2420" s="1">
        <v>2182879.3280558125</v>
      </c>
      <c r="D2420" s="1">
        <v>3863777.4310338278</v>
      </c>
    </row>
    <row r="2421" spans="1:4">
      <c r="A2421">
        <v>2420</v>
      </c>
      <c r="B2421">
        <v>0.71267608101737179</v>
      </c>
      <c r="C2421" s="1">
        <v>2714986.2575022429</v>
      </c>
      <c r="D2421" s="1">
        <v>1934905.7660127196</v>
      </c>
    </row>
    <row r="2422" spans="1:4">
      <c r="A2422">
        <v>2421</v>
      </c>
      <c r="B2422">
        <v>0.66561716654561232</v>
      </c>
      <c r="C2422" s="1">
        <v>1787651.9889009979</v>
      </c>
      <c r="D2422" s="1">
        <v>1189891.8516219107</v>
      </c>
    </row>
    <row r="2423" spans="1:4">
      <c r="A2423">
        <v>2422</v>
      </c>
      <c r="B2423">
        <v>0.34121967101968242</v>
      </c>
      <c r="C2423" s="1">
        <v>2531642.8175448421</v>
      </c>
      <c r="D2423" s="1">
        <v>863846.32934199297</v>
      </c>
    </row>
    <row r="2424" spans="1:4">
      <c r="A2424">
        <v>2423</v>
      </c>
      <c r="B2424">
        <v>0.96869808296220727</v>
      </c>
      <c r="C2424" s="1">
        <v>2529234.0155869462</v>
      </c>
      <c r="D2424" s="1">
        <v>2450064.14226188</v>
      </c>
    </row>
    <row r="2425" spans="1:4">
      <c r="A2425">
        <v>2424</v>
      </c>
      <c r="B2425">
        <v>1.3778230532948339</v>
      </c>
      <c r="C2425" s="1">
        <v>3970948.6913509825</v>
      </c>
      <c r="D2425" s="1">
        <v>5471264.6503943354</v>
      </c>
    </row>
    <row r="2426" spans="1:4">
      <c r="A2426">
        <v>2425</v>
      </c>
      <c r="B2426">
        <v>1.2391807213375872</v>
      </c>
      <c r="C2426" s="1">
        <v>2914980.8194412752</v>
      </c>
      <c r="D2426" s="1">
        <v>3612188.0345204705</v>
      </c>
    </row>
    <row r="2427" spans="1:4">
      <c r="A2427">
        <v>2426</v>
      </c>
      <c r="B2427">
        <v>0.75439023634758584</v>
      </c>
      <c r="C2427" s="1">
        <v>2645479.4345254633</v>
      </c>
      <c r="D2427" s="1">
        <v>1995723.8558643421</v>
      </c>
    </row>
    <row r="2428" spans="1:4">
      <c r="A2428">
        <v>2427</v>
      </c>
      <c r="B2428">
        <v>1.6517072762218274</v>
      </c>
      <c r="C2428" s="1">
        <v>2573590.9699541209</v>
      </c>
      <c r="D2428" s="1">
        <v>4250818.9310920117</v>
      </c>
    </row>
    <row r="2429" spans="1:4">
      <c r="A2429">
        <v>2428</v>
      </c>
      <c r="B2429">
        <v>1.2124200265155882</v>
      </c>
      <c r="C2429" s="1">
        <v>2475850.3076918097</v>
      </c>
      <c r="D2429" s="1">
        <v>3001770.4957003314</v>
      </c>
    </row>
    <row r="2430" spans="1:4">
      <c r="A2430">
        <v>2429</v>
      </c>
      <c r="B2430">
        <v>1.0041021034126438</v>
      </c>
      <c r="C2430" s="1">
        <v>2728018.9980894597</v>
      </c>
      <c r="D2430" s="1">
        <v>2739209.6141312798</v>
      </c>
    </row>
    <row r="2431" spans="1:4">
      <c r="A2431">
        <v>2430</v>
      </c>
      <c r="B2431">
        <v>1.6454792429708922</v>
      </c>
      <c r="C2431" s="1">
        <v>2112825.6930705477</v>
      </c>
      <c r="D2431" s="1">
        <v>3476610.8219631752</v>
      </c>
    </row>
    <row r="2432" spans="1:4">
      <c r="A2432">
        <v>2431</v>
      </c>
      <c r="B2432">
        <v>0.90301210396952158</v>
      </c>
      <c r="C2432" s="1">
        <v>2356212.6398323011</v>
      </c>
      <c r="D2432" s="1">
        <v>2127688.5332945469</v>
      </c>
    </row>
    <row r="2433" spans="1:4">
      <c r="A2433">
        <v>2432</v>
      </c>
      <c r="B2433">
        <v>0.95999623000245593</v>
      </c>
      <c r="C2433" s="1">
        <v>1782760.6222124193</v>
      </c>
      <c r="D2433" s="1">
        <v>1711443.4763207552</v>
      </c>
    </row>
    <row r="2434" spans="1:4">
      <c r="A2434">
        <v>2433</v>
      </c>
      <c r="B2434">
        <v>1.0867056819981595</v>
      </c>
      <c r="C2434" s="1">
        <v>2586948.0481315749</v>
      </c>
      <c r="D2434" s="1">
        <v>2811251.1429386307</v>
      </c>
    </row>
    <row r="2435" spans="1:4">
      <c r="A2435">
        <v>2434</v>
      </c>
      <c r="B2435">
        <v>1.1400127291062478</v>
      </c>
      <c r="C2435" s="1">
        <v>3201335.5077219028</v>
      </c>
      <c r="D2435" s="1">
        <v>3649563.2289427822</v>
      </c>
    </row>
    <row r="2436" spans="1:4">
      <c r="A2436">
        <v>2435</v>
      </c>
      <c r="B2436">
        <v>1.6514421006156366</v>
      </c>
      <c r="C2436" s="1">
        <v>2183498.6042928766</v>
      </c>
      <c r="D2436" s="1">
        <v>3605921.5217647385</v>
      </c>
    </row>
    <row r="2437" spans="1:4">
      <c r="A2437">
        <v>2436</v>
      </c>
      <c r="B2437">
        <v>0.7633044608651367</v>
      </c>
      <c r="C2437" s="1">
        <v>2657863.9168470083</v>
      </c>
      <c r="D2437" s="1">
        <v>2028759.3841018062</v>
      </c>
    </row>
    <row r="2438" spans="1:4">
      <c r="A2438">
        <v>2437</v>
      </c>
      <c r="B2438">
        <v>0.9417344126397168</v>
      </c>
      <c r="C2438" s="1">
        <v>2161302.3870047582</v>
      </c>
      <c r="D2438" s="1">
        <v>2035372.8339627439</v>
      </c>
    </row>
    <row r="2439" spans="1:4">
      <c r="A2439">
        <v>2438</v>
      </c>
      <c r="B2439">
        <v>1.1213115163834142</v>
      </c>
      <c r="C2439" s="1">
        <v>2563821.4122431357</v>
      </c>
      <c r="D2439" s="1">
        <v>2874842.4754986172</v>
      </c>
    </row>
    <row r="2440" spans="1:4">
      <c r="A2440">
        <v>2439</v>
      </c>
      <c r="B2440">
        <v>0.93261033370722191</v>
      </c>
      <c r="C2440" s="1">
        <v>2559485.4401478898</v>
      </c>
      <c r="D2440" s="1">
        <v>2387002.5704550995</v>
      </c>
    </row>
    <row r="2441" spans="1:4">
      <c r="A2441">
        <v>2440</v>
      </c>
      <c r="B2441">
        <v>1.1788024508244868</v>
      </c>
      <c r="C2441" s="1">
        <v>1945067.3224524606</v>
      </c>
      <c r="D2441" s="1">
        <v>2292850.1267255829</v>
      </c>
    </row>
    <row r="2442" spans="1:4">
      <c r="A2442">
        <v>2441</v>
      </c>
      <c r="B2442">
        <v>0.53870354560991118</v>
      </c>
      <c r="C2442" s="1">
        <v>2806550.0346351746</v>
      </c>
      <c r="D2442" s="1">
        <v>1511898.4545895876</v>
      </c>
    </row>
    <row r="2443" spans="1:4">
      <c r="A2443">
        <v>2442</v>
      </c>
      <c r="B2443">
        <v>0.81001102278392878</v>
      </c>
      <c r="C2443" s="1">
        <v>1931244.5830162333</v>
      </c>
      <c r="D2443" s="1">
        <v>1564329.3999349012</v>
      </c>
    </row>
    <row r="2444" spans="1:4">
      <c r="A2444">
        <v>2443</v>
      </c>
      <c r="B2444">
        <v>0.50336243654125767</v>
      </c>
      <c r="C2444" s="1">
        <v>2530687.7515805252</v>
      </c>
      <c r="D2444" s="1">
        <v>1273853.1527606901</v>
      </c>
    </row>
    <row r="2445" spans="1:4">
      <c r="A2445">
        <v>2444</v>
      </c>
      <c r="B2445">
        <v>0.62093197231023922</v>
      </c>
      <c r="C2445" s="1">
        <v>2694741.9588919356</v>
      </c>
      <c r="D2445" s="1">
        <v>1673251.4394019272</v>
      </c>
    </row>
    <row r="2446" spans="1:4">
      <c r="A2446">
        <v>2445</v>
      </c>
      <c r="B2446">
        <v>0.77107912215546803</v>
      </c>
      <c r="C2446" s="1">
        <v>2348897.1129609956</v>
      </c>
      <c r="D2446" s="1">
        <v>1811185.5238954776</v>
      </c>
    </row>
    <row r="2447" spans="1:4">
      <c r="A2447">
        <v>2446</v>
      </c>
      <c r="B2447">
        <v>1.6303420986301713</v>
      </c>
      <c r="C2447" s="1">
        <v>2247688.2679456528</v>
      </c>
      <c r="D2447" s="1">
        <v>3664500.8078289307</v>
      </c>
    </row>
    <row r="2448" spans="1:4">
      <c r="A2448">
        <v>2447</v>
      </c>
      <c r="B2448">
        <v>0.93201010778772186</v>
      </c>
      <c r="C2448" s="1">
        <v>1864959.6262184558</v>
      </c>
      <c r="D2448" s="1">
        <v>1738161.2222516125</v>
      </c>
    </row>
    <row r="2449" spans="1:4">
      <c r="A2449">
        <v>2448</v>
      </c>
      <c r="B2449">
        <v>0.96416719593034761</v>
      </c>
      <c r="C2449" s="1">
        <v>2919195.4774347437</v>
      </c>
      <c r="D2449" s="1">
        <v>2814592.5178508093</v>
      </c>
    </row>
    <row r="2450" spans="1:4">
      <c r="A2450">
        <v>2449</v>
      </c>
      <c r="B2450">
        <v>0.61775020869893615</v>
      </c>
      <c r="C2450" s="1">
        <v>2774700.2253386024</v>
      </c>
      <c r="D2450" s="1">
        <v>1714071.6432799068</v>
      </c>
    </row>
    <row r="2451" spans="1:4">
      <c r="A2451">
        <v>2450</v>
      </c>
      <c r="B2451">
        <v>0.99971835485359084</v>
      </c>
      <c r="C2451" s="1">
        <v>3140262.066317956</v>
      </c>
      <c r="D2451" s="1">
        <v>3139377.6267485246</v>
      </c>
    </row>
    <row r="2452" spans="1:4">
      <c r="A2452">
        <v>2451</v>
      </c>
      <c r="B2452">
        <v>0.61278605952400156</v>
      </c>
      <c r="C2452" s="1">
        <v>1452767.2646597193</v>
      </c>
      <c r="D2452" s="1">
        <v>890235.52751629171</v>
      </c>
    </row>
    <row r="2453" spans="1:4">
      <c r="A2453">
        <v>2452</v>
      </c>
      <c r="B2453">
        <v>0.93985103356110167</v>
      </c>
      <c r="C2453" s="1">
        <v>3252933.7500708755</v>
      </c>
      <c r="D2453" s="1">
        <v>3057273.1471099029</v>
      </c>
    </row>
    <row r="2454" spans="1:4">
      <c r="A2454">
        <v>2453</v>
      </c>
      <c r="B2454">
        <v>0.72893639104954011</v>
      </c>
      <c r="C2454" s="1">
        <v>2499706.5447616237</v>
      </c>
      <c r="D2454" s="1">
        <v>1822127.0674214538</v>
      </c>
    </row>
    <row r="2455" spans="1:4">
      <c r="A2455">
        <v>2454</v>
      </c>
      <c r="B2455">
        <v>0.90347430550488217</v>
      </c>
      <c r="C2455" s="1">
        <v>3684306.5436559436</v>
      </c>
      <c r="D2455" s="1">
        <v>3328676.2957966463</v>
      </c>
    </row>
    <row r="2456" spans="1:4">
      <c r="A2456">
        <v>2455</v>
      </c>
      <c r="B2456">
        <v>1.4620212322999868</v>
      </c>
      <c r="C2456" s="1">
        <v>1913695.2168197366</v>
      </c>
      <c r="D2456" s="1">
        <v>2797863.0391413816</v>
      </c>
    </row>
    <row r="2457" spans="1:4">
      <c r="A2457">
        <v>2456</v>
      </c>
      <c r="B2457">
        <v>0.95568900966831194</v>
      </c>
      <c r="C2457" s="1">
        <v>2264488.353977229</v>
      </c>
      <c r="D2457" s="1">
        <v>2164146.6324179238</v>
      </c>
    </row>
    <row r="2458" spans="1:4">
      <c r="A2458">
        <v>2457</v>
      </c>
      <c r="B2458">
        <v>0.62521356765371783</v>
      </c>
      <c r="C2458" s="1">
        <v>3010175.0625720634</v>
      </c>
      <c r="D2458" s="1">
        <v>1882002.2901329331</v>
      </c>
    </row>
    <row r="2459" spans="1:4">
      <c r="A2459">
        <v>2458</v>
      </c>
      <c r="B2459">
        <v>1.2499561657123548</v>
      </c>
      <c r="C2459" s="1">
        <v>2823871.7279359228</v>
      </c>
      <c r="D2459" s="1">
        <v>3529715.8775143079</v>
      </c>
    </row>
    <row r="2460" spans="1:4">
      <c r="A2460">
        <v>2459</v>
      </c>
      <c r="B2460">
        <v>0.92350133146359847</v>
      </c>
      <c r="C2460" s="1">
        <v>2428446.69963102</v>
      </c>
      <c r="D2460" s="1">
        <v>2242673.7604976282</v>
      </c>
    </row>
    <row r="2461" spans="1:4">
      <c r="A2461">
        <v>2460</v>
      </c>
      <c r="B2461">
        <v>0.93459898973013833</v>
      </c>
      <c r="C2461" s="1">
        <v>1859847.9898252799</v>
      </c>
      <c r="D2461" s="1">
        <v>1738212.0523423352</v>
      </c>
    </row>
    <row r="2462" spans="1:4">
      <c r="A2462">
        <v>2461</v>
      </c>
      <c r="B2462">
        <v>0.86013155825206022</v>
      </c>
      <c r="C2462" s="1">
        <v>2168033.6586993197</v>
      </c>
      <c r="D2462" s="1">
        <v>1864794.1691999612</v>
      </c>
    </row>
    <row r="2463" spans="1:4">
      <c r="A2463">
        <v>2462</v>
      </c>
      <c r="B2463">
        <v>0.48123537013424389</v>
      </c>
      <c r="C2463" s="1">
        <v>1729591.9994629133</v>
      </c>
      <c r="D2463" s="1">
        <v>832340.84604276204</v>
      </c>
    </row>
    <row r="2464" spans="1:4">
      <c r="A2464">
        <v>2463</v>
      </c>
      <c r="B2464">
        <v>0.74190559972416148</v>
      </c>
      <c r="C2464" s="1">
        <v>3588481.0602788073</v>
      </c>
      <c r="D2464" s="1">
        <v>2662314.1931249434</v>
      </c>
    </row>
    <row r="2465" spans="1:4">
      <c r="A2465">
        <v>2464</v>
      </c>
      <c r="B2465">
        <v>0.93056352027332367</v>
      </c>
      <c r="C2465" s="1">
        <v>2043293.5987759284</v>
      </c>
      <c r="D2465" s="1">
        <v>1901414.4842288762</v>
      </c>
    </row>
    <row r="2466" spans="1:4">
      <c r="A2466">
        <v>2465</v>
      </c>
      <c r="B2466">
        <v>1.4005530719618509</v>
      </c>
      <c r="C2466" s="1">
        <v>2551514.1556687071</v>
      </c>
      <c r="D2466" s="1">
        <v>3573530.9888759558</v>
      </c>
    </row>
    <row r="2467" spans="1:4">
      <c r="A2467">
        <v>2466</v>
      </c>
      <c r="B2467">
        <v>0.41288317690248838</v>
      </c>
      <c r="C2467" s="1">
        <v>2042657.1189260369</v>
      </c>
      <c r="D2467" s="1">
        <v>843378.76058466616</v>
      </c>
    </row>
    <row r="2468" spans="1:4">
      <c r="A2468">
        <v>2467</v>
      </c>
      <c r="B2468">
        <v>1.2714461322437574</v>
      </c>
      <c r="C2468" s="1">
        <v>2581781.0268125385</v>
      </c>
      <c r="D2468" s="1">
        <v>3282595.5008411184</v>
      </c>
    </row>
    <row r="2469" spans="1:4">
      <c r="A2469">
        <v>2468</v>
      </c>
      <c r="B2469">
        <v>0.79664978660351782</v>
      </c>
      <c r="C2469" s="1">
        <v>3091745.1245106645</v>
      </c>
      <c r="D2469" s="1">
        <v>2463038.0936738877</v>
      </c>
    </row>
    <row r="2470" spans="1:4">
      <c r="A2470">
        <v>2469</v>
      </c>
      <c r="B2470">
        <v>1.38499364245308</v>
      </c>
      <c r="C2470" s="1">
        <v>1892730.6395354776</v>
      </c>
      <c r="D2470" s="1">
        <v>2621419.9026327888</v>
      </c>
    </row>
    <row r="2471" spans="1:4">
      <c r="A2471">
        <v>2470</v>
      </c>
      <c r="B2471">
        <v>1.0414974138802582</v>
      </c>
      <c r="C2471" s="1">
        <v>2005187.2210842555</v>
      </c>
      <c r="D2471" s="1">
        <v>2088397.3051049935</v>
      </c>
    </row>
    <row r="2472" spans="1:4">
      <c r="A2472">
        <v>2471</v>
      </c>
      <c r="B2472">
        <v>1.4520051404720462</v>
      </c>
      <c r="C2472" s="1">
        <v>2193444.9435108532</v>
      </c>
      <c r="D2472" s="1">
        <v>3184893.3333201758</v>
      </c>
    </row>
    <row r="2473" spans="1:4">
      <c r="A2473">
        <v>2472</v>
      </c>
      <c r="B2473">
        <v>1.642022609062503</v>
      </c>
      <c r="C2473" s="1">
        <v>3503224.0678046579</v>
      </c>
      <c r="D2473" s="1">
        <v>5752373.1239471594</v>
      </c>
    </row>
    <row r="2474" spans="1:4">
      <c r="A2474">
        <v>2473</v>
      </c>
      <c r="B2474">
        <v>0.4072836576988621</v>
      </c>
      <c r="C2474" s="1">
        <v>2412112.7646223409</v>
      </c>
      <c r="D2474" s="1">
        <v>982414.10955750139</v>
      </c>
    </row>
    <row r="2475" spans="1:4">
      <c r="A2475">
        <v>2474</v>
      </c>
      <c r="B2475">
        <v>0.83903431929310146</v>
      </c>
      <c r="C2475" s="1">
        <v>2361473.0926966355</v>
      </c>
      <c r="D2475" s="1">
        <v>1981356.9688596968</v>
      </c>
    </row>
    <row r="2476" spans="1:4">
      <c r="A2476">
        <v>2475</v>
      </c>
      <c r="B2476">
        <v>1.3594204656011029</v>
      </c>
      <c r="C2476" s="1">
        <v>2470337.7050327375</v>
      </c>
      <c r="D2476" s="1">
        <v>3358227.6331675639</v>
      </c>
    </row>
    <row r="2477" spans="1:4">
      <c r="A2477">
        <v>2476</v>
      </c>
      <c r="B2477">
        <v>0.83140502064016775</v>
      </c>
      <c r="C2477" s="1">
        <v>2523397.7646102384</v>
      </c>
      <c r="D2477" s="1">
        <v>2097965.5705691283</v>
      </c>
    </row>
    <row r="2478" spans="1:4">
      <c r="A2478">
        <v>2477</v>
      </c>
      <c r="B2478">
        <v>1.0001296372726878</v>
      </c>
      <c r="C2478" s="1">
        <v>2419625.9552184464</v>
      </c>
      <c r="D2478" s="1">
        <v>2419939.6289282055</v>
      </c>
    </row>
    <row r="2479" spans="1:4">
      <c r="A2479">
        <v>2478</v>
      </c>
      <c r="B2479">
        <v>1.0656573338382831</v>
      </c>
      <c r="C2479" s="1">
        <v>2369612.3412821623</v>
      </c>
      <c r="D2479" s="1">
        <v>2525194.769841041</v>
      </c>
    </row>
    <row r="2480" spans="1:4">
      <c r="A2480">
        <v>2479</v>
      </c>
      <c r="B2480">
        <v>0.89537791794357824</v>
      </c>
      <c r="C2480" s="1">
        <v>2121116.8061495759</v>
      </c>
      <c r="D2480" s="1">
        <v>1899201.1496053396</v>
      </c>
    </row>
    <row r="2481" spans="1:4">
      <c r="A2481">
        <v>2480</v>
      </c>
      <c r="B2481">
        <v>1.0854714569722275</v>
      </c>
      <c r="C2481" s="1">
        <v>2630311.6840307824</v>
      </c>
      <c r="D2481" s="1">
        <v>2855128.2559559667</v>
      </c>
    </row>
    <row r="2482" spans="1:4">
      <c r="A2482">
        <v>2481</v>
      </c>
      <c r="B2482">
        <v>0.97064683873584767</v>
      </c>
      <c r="C2482" s="1">
        <v>2455373.8837684807</v>
      </c>
      <c r="D2482" s="1">
        <v>2383300.8981944364</v>
      </c>
    </row>
    <row r="2483" spans="1:4">
      <c r="A2483">
        <v>2482</v>
      </c>
      <c r="B2483">
        <v>1.5177492586138646</v>
      </c>
      <c r="C2483" s="1">
        <v>2909552.6181250159</v>
      </c>
      <c r="D2483" s="1">
        <v>4415971.3290572716</v>
      </c>
    </row>
    <row r="2484" spans="1:4">
      <c r="A2484">
        <v>2483</v>
      </c>
      <c r="B2484">
        <v>0.87822517990307281</v>
      </c>
      <c r="C2484" s="1">
        <v>1803064.7438910406</v>
      </c>
      <c r="D2484" s="1">
        <v>1583496.8590805971</v>
      </c>
    </row>
    <row r="2485" spans="1:4">
      <c r="A2485">
        <v>2484</v>
      </c>
      <c r="B2485">
        <v>1.1836123440878552</v>
      </c>
      <c r="C2485" s="1">
        <v>2517623.381312863</v>
      </c>
      <c r="D2485" s="1">
        <v>2979890.1118861097</v>
      </c>
    </row>
    <row r="2486" spans="1:4">
      <c r="A2486">
        <v>2485</v>
      </c>
      <c r="B2486">
        <v>0.5702004317861491</v>
      </c>
      <c r="C2486" s="1">
        <v>2809518.4060029681</v>
      </c>
      <c r="D2486" s="1">
        <v>1601988.6082140259</v>
      </c>
    </row>
    <row r="2487" spans="1:4">
      <c r="A2487">
        <v>2486</v>
      </c>
      <c r="B2487">
        <v>0.62592328789034224</v>
      </c>
      <c r="C2487" s="1">
        <v>2584355.8454206316</v>
      </c>
      <c r="D2487" s="1">
        <v>1617608.5078443068</v>
      </c>
    </row>
    <row r="2488" spans="1:4">
      <c r="A2488">
        <v>2487</v>
      </c>
      <c r="B2488">
        <v>0.77244527467437574</v>
      </c>
      <c r="C2488" s="1">
        <v>2806611.518160894</v>
      </c>
      <c r="D2488" s="1">
        <v>2167953.8050500583</v>
      </c>
    </row>
    <row r="2489" spans="1:4">
      <c r="A2489">
        <v>2488</v>
      </c>
      <c r="B2489">
        <v>1.0454248030636675</v>
      </c>
      <c r="C2489" s="1">
        <v>1543286.8575880157</v>
      </c>
      <c r="D2489" s="1">
        <v>1613390.3591646976</v>
      </c>
    </row>
    <row r="2490" spans="1:4">
      <c r="A2490">
        <v>2489</v>
      </c>
      <c r="B2490">
        <v>0.62024354300012097</v>
      </c>
      <c r="C2490" s="1">
        <v>2464031.3474659584</v>
      </c>
      <c r="D2490" s="1">
        <v>1528299.5330156481</v>
      </c>
    </row>
    <row r="2491" spans="1:4">
      <c r="A2491">
        <v>2490</v>
      </c>
      <c r="B2491">
        <v>0.45808441863870153</v>
      </c>
      <c r="C2491" s="1">
        <v>1801496.5480675211</v>
      </c>
      <c r="D2491" s="1">
        <v>825237.49890113797</v>
      </c>
    </row>
    <row r="2492" spans="1:4">
      <c r="A2492">
        <v>2491</v>
      </c>
      <c r="B2492">
        <v>1.5605891831093426</v>
      </c>
      <c r="C2492" s="1">
        <v>1881135.4799877943</v>
      </c>
      <c r="D2492" s="1">
        <v>2935679.682032153</v>
      </c>
    </row>
    <row r="2493" spans="1:4">
      <c r="A2493">
        <v>2492</v>
      </c>
      <c r="B2493">
        <v>1.0188072967214452</v>
      </c>
      <c r="C2493" s="1">
        <v>1873249.1173109864</v>
      </c>
      <c r="D2493" s="1">
        <v>1908479.8692934394</v>
      </c>
    </row>
    <row r="2494" spans="1:4">
      <c r="A2494">
        <v>2493</v>
      </c>
      <c r="B2494">
        <v>0.5156594590098631</v>
      </c>
      <c r="C2494" s="1">
        <v>2364180.0843320847</v>
      </c>
      <c r="D2494" s="1">
        <v>1219111.8232885753</v>
      </c>
    </row>
    <row r="2495" spans="1:4">
      <c r="A2495">
        <v>2494</v>
      </c>
      <c r="B2495">
        <v>1.1916519853789191</v>
      </c>
      <c r="C2495" s="1">
        <v>1946483.0798115842</v>
      </c>
      <c r="D2495" s="1">
        <v>2319530.4265639475</v>
      </c>
    </row>
    <row r="2496" spans="1:4">
      <c r="A2496">
        <v>2495</v>
      </c>
      <c r="B2496">
        <v>0.46639641912843482</v>
      </c>
      <c r="C2496" s="1">
        <v>3174888.389243633</v>
      </c>
      <c r="D2496" s="1">
        <v>1480756.5758756748</v>
      </c>
    </row>
    <row r="2497" spans="1:4">
      <c r="A2497">
        <v>2496</v>
      </c>
      <c r="B2497">
        <v>0.72073958240082026</v>
      </c>
      <c r="C2497" s="1">
        <v>2699919.2401887444</v>
      </c>
      <c r="D2497" s="1">
        <v>1945938.6656895755</v>
      </c>
    </row>
    <row r="2498" spans="1:4">
      <c r="A2498">
        <v>2497</v>
      </c>
      <c r="B2498">
        <v>1.0127094581418736</v>
      </c>
      <c r="C2498" s="1">
        <v>2974709.8368524825</v>
      </c>
      <c r="D2498" s="1">
        <v>3012516.7870081789</v>
      </c>
    </row>
    <row r="2499" spans="1:4">
      <c r="A2499">
        <v>2498</v>
      </c>
      <c r="B2499">
        <v>0.58342196271445879</v>
      </c>
      <c r="C2499" s="1">
        <v>2166818.6948607191</v>
      </c>
      <c r="D2499" s="1">
        <v>1264169.6158020226</v>
      </c>
    </row>
    <row r="2500" spans="1:4">
      <c r="A2500">
        <v>2499</v>
      </c>
      <c r="B2500">
        <v>0.60911982755808902</v>
      </c>
      <c r="C2500" s="1">
        <v>3538581.4543876578</v>
      </c>
      <c r="D2500" s="1">
        <v>2155420.1252968619</v>
      </c>
    </row>
    <row r="2501" spans="1:4">
      <c r="A2501">
        <v>2500</v>
      </c>
      <c r="B2501">
        <v>0.34177320126318989</v>
      </c>
      <c r="C2501" s="1">
        <v>2642880.524577986</v>
      </c>
      <c r="D2501" s="1">
        <v>903265.73744115687</v>
      </c>
    </row>
    <row r="2502" spans="1:4">
      <c r="A2502">
        <v>2501</v>
      </c>
      <c r="B2502">
        <v>0.94349409886517743</v>
      </c>
      <c r="C2502" s="1">
        <v>2121259.7445159093</v>
      </c>
      <c r="D2502" s="1">
        <v>2001396.0511110143</v>
      </c>
    </row>
    <row r="2503" spans="1:4">
      <c r="A2503">
        <v>2502</v>
      </c>
      <c r="B2503">
        <v>1.4950569716841962</v>
      </c>
      <c r="C2503" s="1">
        <v>2258798.7395498091</v>
      </c>
      <c r="D2503" s="1">
        <v>3377032.8031954169</v>
      </c>
    </row>
    <row r="2504" spans="1:4">
      <c r="A2504">
        <v>2503</v>
      </c>
      <c r="B2504">
        <v>0.81081274173713935</v>
      </c>
      <c r="C2504" s="1">
        <v>2229268.1742720078</v>
      </c>
      <c r="D2504" s="1">
        <v>1807519.0404488335</v>
      </c>
    </row>
    <row r="2505" spans="1:4">
      <c r="A2505">
        <v>2504</v>
      </c>
      <c r="B2505">
        <v>0.64461047799115567</v>
      </c>
      <c r="C2505" s="1">
        <v>2169046.1416483829</v>
      </c>
      <c r="D2505" s="1">
        <v>1398189.870152836</v>
      </c>
    </row>
    <row r="2506" spans="1:4">
      <c r="A2506">
        <v>2505</v>
      </c>
      <c r="B2506">
        <v>1.0617057259240132</v>
      </c>
      <c r="C2506" s="1">
        <v>2904725.1483968534</v>
      </c>
      <c r="D2506" s="1">
        <v>3083963.3222884182</v>
      </c>
    </row>
    <row r="2507" spans="1:4">
      <c r="A2507">
        <v>2506</v>
      </c>
      <c r="B2507">
        <v>0.82692905901308844</v>
      </c>
      <c r="C2507" s="1">
        <v>1780724.7428799644</v>
      </c>
      <c r="D2507" s="1">
        <v>1472533.0359910529</v>
      </c>
    </row>
    <row r="2508" spans="1:4">
      <c r="A2508">
        <v>2507</v>
      </c>
      <c r="B2508">
        <v>1.0540642827004543</v>
      </c>
      <c r="C2508" s="1">
        <v>2573554.2005191608</v>
      </c>
      <c r="D2508" s="1">
        <v>2712691.5623609703</v>
      </c>
    </row>
    <row r="2509" spans="1:4">
      <c r="A2509">
        <v>2508</v>
      </c>
      <c r="B2509">
        <v>0.42102099511281665</v>
      </c>
      <c r="C2509" s="1">
        <v>1746895.1686594193</v>
      </c>
      <c r="D2509" s="1">
        <v>735479.54226676037</v>
      </c>
    </row>
    <row r="2510" spans="1:4">
      <c r="A2510">
        <v>2509</v>
      </c>
      <c r="B2510">
        <v>0.92136547597597274</v>
      </c>
      <c r="C2510" s="1">
        <v>1986555.3372664806</v>
      </c>
      <c r="D2510" s="1">
        <v>1830343.5038731399</v>
      </c>
    </row>
    <row r="2511" spans="1:4">
      <c r="A2511">
        <v>2510</v>
      </c>
      <c r="B2511">
        <v>1.0700614133658934</v>
      </c>
      <c r="C2511" s="1">
        <v>1945946.4086921937</v>
      </c>
      <c r="D2511" s="1">
        <v>2082282.1644194534</v>
      </c>
    </row>
    <row r="2512" spans="1:4">
      <c r="A2512">
        <v>2511</v>
      </c>
      <c r="B2512">
        <v>0.82173744519940439</v>
      </c>
      <c r="C2512" s="1">
        <v>2362678.4440729227</v>
      </c>
      <c r="D2512" s="1">
        <v>1941501.3484601874</v>
      </c>
    </row>
    <row r="2513" spans="1:4">
      <c r="A2513">
        <v>2512</v>
      </c>
      <c r="B2513">
        <v>1.3404873870932983</v>
      </c>
      <c r="C2513" s="1">
        <v>2647374.6355945724</v>
      </c>
      <c r="D2513" s="1">
        <v>3548772.3079252411</v>
      </c>
    </row>
    <row r="2514" spans="1:4">
      <c r="A2514">
        <v>2513</v>
      </c>
      <c r="B2514">
        <v>1.0124213283007399</v>
      </c>
      <c r="C2514" s="1">
        <v>3138092.0953205675</v>
      </c>
      <c r="D2514" s="1">
        <v>3177071.367474501</v>
      </c>
    </row>
    <row r="2515" spans="1:4">
      <c r="A2515">
        <v>2514</v>
      </c>
      <c r="B2515">
        <v>0.48691471923752211</v>
      </c>
      <c r="C2515" s="1">
        <v>2057739.4270946323</v>
      </c>
      <c r="D2515" s="1">
        <v>1001943.6154077625</v>
      </c>
    </row>
    <row r="2516" spans="1:4">
      <c r="A2516">
        <v>2515</v>
      </c>
      <c r="B2516">
        <v>0.74841783883847923</v>
      </c>
      <c r="C2516" s="1">
        <v>2230271.6491343095</v>
      </c>
      <c r="D2516" s="1">
        <v>1669175.087667831</v>
      </c>
    </row>
    <row r="2517" spans="1:4">
      <c r="A2517">
        <v>2516</v>
      </c>
      <c r="B2517">
        <v>1.2951095382829889</v>
      </c>
      <c r="C2517" s="1">
        <v>2791076.2128973724</v>
      </c>
      <c r="D2517" s="1">
        <v>3614749.4253981491</v>
      </c>
    </row>
    <row r="2518" spans="1:4">
      <c r="A2518">
        <v>2517</v>
      </c>
      <c r="B2518">
        <v>0.88356109403252758</v>
      </c>
      <c r="C2518" s="1">
        <v>2220934.3219870944</v>
      </c>
      <c r="D2518" s="1">
        <v>1962331.1593093069</v>
      </c>
    </row>
    <row r="2519" spans="1:4">
      <c r="A2519">
        <v>2518</v>
      </c>
      <c r="B2519">
        <v>1.4016374678071792</v>
      </c>
      <c r="C2519" s="1">
        <v>2043073.854656769</v>
      </c>
      <c r="D2519" s="1">
        <v>2863648.8641841668</v>
      </c>
    </row>
    <row r="2520" spans="1:4">
      <c r="A2520">
        <v>2519</v>
      </c>
      <c r="B2520">
        <v>0.58980662468398659</v>
      </c>
      <c r="C2520" s="1">
        <v>2976301.1947176438</v>
      </c>
      <c r="D2520" s="1">
        <v>1755442.1616993302</v>
      </c>
    </row>
    <row r="2521" spans="1:4">
      <c r="A2521">
        <v>2520</v>
      </c>
      <c r="B2521">
        <v>1.4073711408975067</v>
      </c>
      <c r="C2521" s="1">
        <v>2804442.7343461099</v>
      </c>
      <c r="D2521" s="1">
        <v>3946891.770618408</v>
      </c>
    </row>
    <row r="2522" spans="1:4">
      <c r="A2522">
        <v>2521</v>
      </c>
      <c r="B2522">
        <v>1.1747621420416972</v>
      </c>
      <c r="C2522" s="1">
        <v>1549528.5820879745</v>
      </c>
      <c r="D2522" s="1">
        <v>1820327.5162485028</v>
      </c>
    </row>
    <row r="2523" spans="1:4">
      <c r="A2523">
        <v>2522</v>
      </c>
      <c r="B2523">
        <v>0.33840503870494598</v>
      </c>
      <c r="C2523" s="1">
        <v>3071758.7628256776</v>
      </c>
      <c r="D2523" s="1">
        <v>1039498.6430262804</v>
      </c>
    </row>
    <row r="2524" spans="1:4">
      <c r="A2524">
        <v>2523</v>
      </c>
      <c r="B2524">
        <v>0.61780416322549514</v>
      </c>
      <c r="C2524" s="1">
        <v>3536291.6726542171</v>
      </c>
      <c r="D2524" s="1">
        <v>2184735.7177454252</v>
      </c>
    </row>
    <row r="2525" spans="1:4">
      <c r="A2525">
        <v>2524</v>
      </c>
      <c r="B2525">
        <v>1.3721754799961474</v>
      </c>
      <c r="C2525" s="1">
        <v>2722950.4303337373</v>
      </c>
      <c r="D2525" s="1">
        <v>3736365.813748912</v>
      </c>
    </row>
    <row r="2526" spans="1:4">
      <c r="A2526">
        <v>2525</v>
      </c>
      <c r="B2526">
        <v>0.73674981091419922</v>
      </c>
      <c r="C2526" s="1">
        <v>2874267.2022131016</v>
      </c>
      <c r="D2526" s="1">
        <v>2117615.8177473871</v>
      </c>
    </row>
    <row r="2527" spans="1:4">
      <c r="A2527">
        <v>2526</v>
      </c>
      <c r="B2527">
        <v>1.0721581121027846</v>
      </c>
      <c r="C2527" s="1">
        <v>3600896.871370093</v>
      </c>
      <c r="D2527" s="1">
        <v>3860730.7914849822</v>
      </c>
    </row>
    <row r="2528" spans="1:4">
      <c r="A2528">
        <v>2527</v>
      </c>
      <c r="B2528">
        <v>0.48240004781639351</v>
      </c>
      <c r="C2528" s="1">
        <v>2690908.8737181821</v>
      </c>
      <c r="D2528" s="1">
        <v>1298094.5693512086</v>
      </c>
    </row>
    <row r="2529" spans="1:4">
      <c r="A2529">
        <v>2528</v>
      </c>
      <c r="B2529">
        <v>0.83479632085921218</v>
      </c>
      <c r="C2529" s="1">
        <v>1805125.0911855986</v>
      </c>
      <c r="D2529" s="1">
        <v>1506911.7848123875</v>
      </c>
    </row>
    <row r="2530" spans="1:4">
      <c r="A2530">
        <v>2529</v>
      </c>
      <c r="B2530">
        <v>0.92403799831132771</v>
      </c>
      <c r="C2530" s="1">
        <v>2766111.0972223398</v>
      </c>
      <c r="D2530" s="1">
        <v>2555991.7613840811</v>
      </c>
    </row>
    <row r="2531" spans="1:4">
      <c r="A2531">
        <v>2530</v>
      </c>
      <c r="B2531">
        <v>0.67880243442917765</v>
      </c>
      <c r="C2531" s="1">
        <v>1636061.7566154234</v>
      </c>
      <c r="D2531" s="1">
        <v>1110562.7032670262</v>
      </c>
    </row>
    <row r="2532" spans="1:4">
      <c r="A2532">
        <v>2531</v>
      </c>
      <c r="B2532">
        <v>1.1675414615685953</v>
      </c>
      <c r="C2532" s="1">
        <v>2331452.8890440427</v>
      </c>
      <c r="D2532" s="1">
        <v>2722067.9136528056</v>
      </c>
    </row>
    <row r="2533" spans="1:4">
      <c r="A2533">
        <v>2532</v>
      </c>
      <c r="B2533">
        <v>0.55415231471624105</v>
      </c>
      <c r="C2533" s="1">
        <v>2777659.1634386987</v>
      </c>
      <c r="D2533" s="1">
        <v>1539246.2549123326</v>
      </c>
    </row>
    <row r="2534" spans="1:4">
      <c r="A2534">
        <v>2533</v>
      </c>
      <c r="B2534">
        <v>0.8045472308276429</v>
      </c>
      <c r="C2534" s="1">
        <v>2625538.1496228287</v>
      </c>
      <c r="D2534" s="1">
        <v>2112369.4477113802</v>
      </c>
    </row>
    <row r="2535" spans="1:4">
      <c r="A2535">
        <v>2534</v>
      </c>
      <c r="B2535">
        <v>1.1035588659263202</v>
      </c>
      <c r="C2535" s="1">
        <v>2850130.5773022072</v>
      </c>
      <c r="D2535" s="1">
        <v>3145286.8676295523</v>
      </c>
    </row>
    <row r="2536" spans="1:4">
      <c r="A2536">
        <v>2535</v>
      </c>
      <c r="B2536">
        <v>0.82609654434338453</v>
      </c>
      <c r="C2536" s="1">
        <v>2588601.4291211441</v>
      </c>
      <c r="D2536" s="1">
        <v>2138434.695279324</v>
      </c>
    </row>
    <row r="2537" spans="1:4">
      <c r="A2537">
        <v>2536</v>
      </c>
      <c r="B2537">
        <v>0.89563761200990055</v>
      </c>
      <c r="C2537" s="1">
        <v>2330959.9123377022</v>
      </c>
      <c r="D2537" s="1">
        <v>2087695.3695769468</v>
      </c>
    </row>
    <row r="2538" spans="1:4">
      <c r="A2538">
        <v>2537</v>
      </c>
      <c r="B2538">
        <v>1.0692169613711573</v>
      </c>
      <c r="C2538" s="1">
        <v>2232720.7745972686</v>
      </c>
      <c r="D2538" s="1">
        <v>2387262.9222051483</v>
      </c>
    </row>
    <row r="2539" spans="1:4">
      <c r="A2539">
        <v>2538</v>
      </c>
      <c r="B2539">
        <v>1.243190020302233</v>
      </c>
      <c r="C2539" s="1">
        <v>1367399.5091851028</v>
      </c>
      <c r="D2539" s="1">
        <v>1699937.4235850915</v>
      </c>
    </row>
    <row r="2540" spans="1:4">
      <c r="A2540">
        <v>2539</v>
      </c>
      <c r="B2540">
        <v>1.2363789310941957</v>
      </c>
      <c r="C2540" s="1">
        <v>2023239.5562482923</v>
      </c>
      <c r="D2540" s="1">
        <v>2501490.7599017587</v>
      </c>
    </row>
    <row r="2541" spans="1:4">
      <c r="A2541">
        <v>2540</v>
      </c>
      <c r="B2541">
        <v>1.2442824387505933</v>
      </c>
      <c r="C2541" s="1">
        <v>2686951.7951948554</v>
      </c>
      <c r="D2541" s="1">
        <v>3343326.9325303393</v>
      </c>
    </row>
    <row r="2542" spans="1:4">
      <c r="A2542">
        <v>2541</v>
      </c>
      <c r="B2542">
        <v>1.3463029719121009</v>
      </c>
      <c r="C2542" s="1">
        <v>2319947.9084953689</v>
      </c>
      <c r="D2542" s="1">
        <v>3123352.7638885779</v>
      </c>
    </row>
    <row r="2543" spans="1:4">
      <c r="A2543">
        <v>2542</v>
      </c>
      <c r="B2543">
        <v>0.54219769038002319</v>
      </c>
      <c r="C2543" s="1">
        <v>2186128.9605836817</v>
      </c>
      <c r="D2543" s="1">
        <v>1185314.073301353</v>
      </c>
    </row>
    <row r="2544" spans="1:4">
      <c r="A2544">
        <v>2543</v>
      </c>
      <c r="B2544">
        <v>0.49670815107816868</v>
      </c>
      <c r="C2544" s="1">
        <v>2626132.3749060412</v>
      </c>
      <c r="D2544" s="1">
        <v>1304421.3564260998</v>
      </c>
    </row>
    <row r="2545" spans="1:4">
      <c r="A2545">
        <v>2544</v>
      </c>
      <c r="B2545">
        <v>0.41908602464934891</v>
      </c>
      <c r="C2545" s="1">
        <v>1781097.451548686</v>
      </c>
      <c r="D2545" s="1">
        <v>746433.05048262514</v>
      </c>
    </row>
    <row r="2546" spans="1:4">
      <c r="A2546">
        <v>2545</v>
      </c>
      <c r="B2546">
        <v>0.63521002260802639</v>
      </c>
      <c r="C2546" s="1">
        <v>2727817.1733027725</v>
      </c>
      <c r="D2546" s="1">
        <v>1732736.8083242166</v>
      </c>
    </row>
    <row r="2547" spans="1:4">
      <c r="A2547">
        <v>2546</v>
      </c>
      <c r="B2547">
        <v>1.0801770596839628</v>
      </c>
      <c r="C2547" s="1">
        <v>1872815.4767190679</v>
      </c>
      <c r="D2547" s="1">
        <v>2022972.3149730219</v>
      </c>
    </row>
    <row r="2548" spans="1:4">
      <c r="A2548">
        <v>2547</v>
      </c>
      <c r="B2548">
        <v>0.61087330921688388</v>
      </c>
      <c r="C2548" s="1">
        <v>2563752.7812412241</v>
      </c>
      <c r="D2548" s="1">
        <v>1566128.1454908163</v>
      </c>
    </row>
    <row r="2549" spans="1:4">
      <c r="A2549">
        <v>2548</v>
      </c>
      <c r="B2549">
        <v>1.1071415962075695</v>
      </c>
      <c r="C2549" s="1">
        <v>1959960.2077422028</v>
      </c>
      <c r="D2549" s="1">
        <v>2169953.4729030221</v>
      </c>
    </row>
    <row r="2550" spans="1:4">
      <c r="A2550">
        <v>2549</v>
      </c>
      <c r="B2550">
        <v>1.68672449732742</v>
      </c>
      <c r="C2550" s="1">
        <v>2171736.8602910372</v>
      </c>
      <c r="D2550" s="1">
        <v>3663121.7640018291</v>
      </c>
    </row>
    <row r="2551" spans="1:4">
      <c r="A2551">
        <v>2550</v>
      </c>
      <c r="B2551">
        <v>0.91154466951234414</v>
      </c>
      <c r="C2551" s="1">
        <v>2530273.6216114084</v>
      </c>
      <c r="D2551" s="1">
        <v>2306457.4321875735</v>
      </c>
    </row>
    <row r="2552" spans="1:4">
      <c r="A2552">
        <v>2551</v>
      </c>
      <c r="B2552">
        <v>0.93332898515701412</v>
      </c>
      <c r="C2552" s="1">
        <v>2844170.2325745234</v>
      </c>
      <c r="D2552" s="1">
        <v>2654546.5167825688</v>
      </c>
    </row>
    <row r="2553" spans="1:4">
      <c r="A2553">
        <v>2552</v>
      </c>
      <c r="B2553">
        <v>0.44913290421473034</v>
      </c>
      <c r="C2553" s="1">
        <v>2047304.5231422361</v>
      </c>
      <c r="D2553" s="1">
        <v>919511.82629082608</v>
      </c>
    </row>
    <row r="2554" spans="1:4">
      <c r="A2554">
        <v>2553</v>
      </c>
      <c r="B2554">
        <v>1.2599311318657063</v>
      </c>
      <c r="C2554" s="1">
        <v>1699319.360128812</v>
      </c>
      <c r="D2554" s="1">
        <v>2141025.364808402</v>
      </c>
    </row>
    <row r="2555" spans="1:4">
      <c r="A2555">
        <v>2554</v>
      </c>
      <c r="B2555">
        <v>1.160335960748526</v>
      </c>
      <c r="C2555" s="1">
        <v>2152327.0430708635</v>
      </c>
      <c r="D2555" s="1">
        <v>2497422.4673666642</v>
      </c>
    </row>
    <row r="2556" spans="1:4">
      <c r="A2556">
        <v>2555</v>
      </c>
      <c r="B2556">
        <v>1.0856676574445943</v>
      </c>
      <c r="C2556" s="1">
        <v>2498633.4556840593</v>
      </c>
      <c r="D2556" s="1">
        <v>2712685.5306452042</v>
      </c>
    </row>
    <row r="2557" spans="1:4">
      <c r="A2557">
        <v>2556</v>
      </c>
      <c r="B2557">
        <v>0.86258820222673671</v>
      </c>
      <c r="C2557" s="1">
        <v>2776770.0109542534</v>
      </c>
      <c r="D2557" s="1">
        <v>2395209.0517461454</v>
      </c>
    </row>
    <row r="2558" spans="1:4">
      <c r="A2558">
        <v>2557</v>
      </c>
      <c r="B2558">
        <v>0.74857605412114836</v>
      </c>
      <c r="C2558" s="1">
        <v>2686143.2107014325</v>
      </c>
      <c r="D2558" s="1">
        <v>2010782.4854711909</v>
      </c>
    </row>
    <row r="2559" spans="1:4">
      <c r="A2559">
        <v>2558</v>
      </c>
      <c r="B2559">
        <v>0.78204739179145055</v>
      </c>
      <c r="C2559" s="1">
        <v>2972427.704736568</v>
      </c>
      <c r="D2559" s="1">
        <v>2324579.3337778808</v>
      </c>
    </row>
    <row r="2560" spans="1:4">
      <c r="A2560">
        <v>2559</v>
      </c>
      <c r="B2560">
        <v>1.589385906559641</v>
      </c>
      <c r="C2560" s="1">
        <v>2133512.6411881619</v>
      </c>
      <c r="D2560" s="1">
        <v>3390974.9233713006</v>
      </c>
    </row>
    <row r="2561" spans="1:4">
      <c r="A2561">
        <v>2560</v>
      </c>
      <c r="B2561">
        <v>1.1682431903896289</v>
      </c>
      <c r="C2561" s="1">
        <v>1605875.2690991145</v>
      </c>
      <c r="D2561" s="1">
        <v>1876052.8477401533</v>
      </c>
    </row>
    <row r="2562" spans="1:4">
      <c r="A2562">
        <v>2561</v>
      </c>
      <c r="B2562">
        <v>1.6720133374656001</v>
      </c>
      <c r="C2562" s="1">
        <v>2364646.0646935664</v>
      </c>
      <c r="D2562" s="1">
        <v>3953719.7585531874</v>
      </c>
    </row>
    <row r="2563" spans="1:4">
      <c r="A2563">
        <v>2562</v>
      </c>
      <c r="B2563">
        <v>1.0643610359532174</v>
      </c>
      <c r="C2563" s="1">
        <v>1514348.8340678606</v>
      </c>
      <c r="D2563" s="1">
        <v>1611813.893823015</v>
      </c>
    </row>
    <row r="2564" spans="1:4">
      <c r="A2564">
        <v>2563</v>
      </c>
      <c r="B2564">
        <v>0.81311937436606352</v>
      </c>
      <c r="C2564" s="1">
        <v>1508136.9848089921</v>
      </c>
      <c r="D2564" s="1">
        <v>1226295.4015462091</v>
      </c>
    </row>
    <row r="2565" spans="1:4">
      <c r="A2565">
        <v>2564</v>
      </c>
      <c r="B2565">
        <v>0.7397974118371522</v>
      </c>
      <c r="C2565" s="1">
        <v>2751127.0069339275</v>
      </c>
      <c r="D2565" s="1">
        <v>2035276.6393650107</v>
      </c>
    </row>
    <row r="2566" spans="1:4">
      <c r="A2566">
        <v>2565</v>
      </c>
      <c r="B2566">
        <v>1.1351441712732504</v>
      </c>
      <c r="C2566" s="1">
        <v>2958746.1566885891</v>
      </c>
      <c r="D2566" s="1">
        <v>3358603.4540421832</v>
      </c>
    </row>
    <row r="2567" spans="1:4">
      <c r="A2567">
        <v>2566</v>
      </c>
      <c r="B2567">
        <v>0.43952035410141704</v>
      </c>
      <c r="C2567" s="1">
        <v>2605337.3961305432</v>
      </c>
      <c r="D2567" s="1">
        <v>1145098.8149009603</v>
      </c>
    </row>
    <row r="2568" spans="1:4">
      <c r="A2568">
        <v>2567</v>
      </c>
      <c r="B2568">
        <v>0.72701895747125067</v>
      </c>
      <c r="C2568" s="1">
        <v>2458469.0348034352</v>
      </c>
      <c r="D2568" s="1">
        <v>1787353.5946581454</v>
      </c>
    </row>
    <row r="2569" spans="1:4">
      <c r="A2569">
        <v>2568</v>
      </c>
      <c r="B2569">
        <v>0.31157459343691629</v>
      </c>
      <c r="C2569" s="1">
        <v>2219640.5471744803</v>
      </c>
      <c r="D2569" s="1">
        <v>691583.60106198315</v>
      </c>
    </row>
    <row r="2570" spans="1:4">
      <c r="A2570">
        <v>2569</v>
      </c>
      <c r="B2570">
        <v>0.84417359884304288</v>
      </c>
      <c r="C2570" s="1">
        <v>1871694.931979246</v>
      </c>
      <c r="D2570" s="1">
        <v>1580035.4466652044</v>
      </c>
    </row>
    <row r="2571" spans="1:4">
      <c r="A2571">
        <v>2570</v>
      </c>
      <c r="B2571">
        <v>1.2444811932174136</v>
      </c>
      <c r="C2571" s="1">
        <v>2747628.8954360099</v>
      </c>
      <c r="D2571" s="1">
        <v>3419372.4863108494</v>
      </c>
    </row>
    <row r="2572" spans="1:4">
      <c r="A2572">
        <v>2571</v>
      </c>
      <c r="B2572">
        <v>0.85942843623835841</v>
      </c>
      <c r="C2572" s="1">
        <v>1747707.1613536791</v>
      </c>
      <c r="D2572" s="1">
        <v>1502029.2326847727</v>
      </c>
    </row>
    <row r="2573" spans="1:4">
      <c r="A2573">
        <v>2572</v>
      </c>
      <c r="B2573">
        <v>1.3472285881091617</v>
      </c>
      <c r="C2573" s="1">
        <v>3115257.7907571117</v>
      </c>
      <c r="D2573" s="1">
        <v>4196964.3550377702</v>
      </c>
    </row>
    <row r="2574" spans="1:4">
      <c r="A2574">
        <v>2573</v>
      </c>
      <c r="B2574">
        <v>0.95619504429926072</v>
      </c>
      <c r="C2574" s="1">
        <v>1795571.6060581575</v>
      </c>
      <c r="D2574" s="1">
        <v>1716916.6713972746</v>
      </c>
    </row>
    <row r="2575" spans="1:4">
      <c r="A2575">
        <v>2574</v>
      </c>
      <c r="B2575">
        <v>0.75584120214952577</v>
      </c>
      <c r="C2575" s="1">
        <v>2632943.2893370925</v>
      </c>
      <c r="D2575" s="1">
        <v>1990087.0210040747</v>
      </c>
    </row>
    <row r="2576" spans="1:4">
      <c r="A2576">
        <v>2575</v>
      </c>
      <c r="B2576">
        <v>0.67700855439782082</v>
      </c>
      <c r="C2576" s="1">
        <v>2169992.0393940299</v>
      </c>
      <c r="D2576" s="1">
        <v>1469103.1736449313</v>
      </c>
    </row>
    <row r="2577" spans="1:4">
      <c r="A2577">
        <v>2576</v>
      </c>
      <c r="B2577">
        <v>0.91543046968243691</v>
      </c>
      <c r="C2577" s="1">
        <v>1746362.5507697435</v>
      </c>
      <c r="D2577" s="1">
        <v>1598673.4900869648</v>
      </c>
    </row>
    <row r="2578" spans="1:4">
      <c r="A2578">
        <v>2577</v>
      </c>
      <c r="B2578">
        <v>0.8975061018897067</v>
      </c>
      <c r="C2578" s="1">
        <v>2816300.9606391243</v>
      </c>
      <c r="D2578" s="1">
        <v>2527647.2969314568</v>
      </c>
    </row>
    <row r="2579" spans="1:4">
      <c r="A2579">
        <v>2578</v>
      </c>
      <c r="B2579">
        <v>0.86147769330240931</v>
      </c>
      <c r="C2579" s="1">
        <v>2295813.063930098</v>
      </c>
      <c r="D2579" s="1">
        <v>1977791.7425680375</v>
      </c>
    </row>
    <row r="2580" spans="1:4">
      <c r="A2580">
        <v>2579</v>
      </c>
      <c r="B2580">
        <v>1.3064784225593276</v>
      </c>
      <c r="C2580" s="1">
        <v>1669858.0542837693</v>
      </c>
      <c r="D2580" s="1">
        <v>2181633.516658647</v>
      </c>
    </row>
    <row r="2581" spans="1:4">
      <c r="A2581">
        <v>2580</v>
      </c>
      <c r="B2581">
        <v>1.2706030302840583</v>
      </c>
      <c r="C2581" s="1">
        <v>1814007.0780229629</v>
      </c>
      <c r="D2581" s="1">
        <v>2304882.8902927069</v>
      </c>
    </row>
    <row r="2582" spans="1:4">
      <c r="A2582">
        <v>2581</v>
      </c>
      <c r="B2582">
        <v>1.6465572118084841</v>
      </c>
      <c r="C2582" s="1">
        <v>2755549.8644248331</v>
      </c>
      <c r="D2582" s="1">
        <v>4537170.5017665997</v>
      </c>
    </row>
    <row r="2583" spans="1:4">
      <c r="A2583">
        <v>2582</v>
      </c>
      <c r="B2583">
        <v>1.5399252282816693</v>
      </c>
      <c r="C2583" s="1">
        <v>2598804.1274581053</v>
      </c>
      <c r="D2583" s="1">
        <v>4001964.0392352673</v>
      </c>
    </row>
    <row r="2584" spans="1:4">
      <c r="A2584">
        <v>2583</v>
      </c>
      <c r="B2584">
        <v>0.63260300333232977</v>
      </c>
      <c r="C2584" s="1">
        <v>2650563.1509223189</v>
      </c>
      <c r="D2584" s="1">
        <v>1676754.2097954622</v>
      </c>
    </row>
    <row r="2585" spans="1:4">
      <c r="A2585">
        <v>2584</v>
      </c>
      <c r="B2585">
        <v>1.2612407359933109</v>
      </c>
      <c r="C2585" s="1">
        <v>1015748.0965974191</v>
      </c>
      <c r="D2585" s="1">
        <v>1281102.8769363335</v>
      </c>
    </row>
    <row r="2586" spans="1:4">
      <c r="A2586">
        <v>2585</v>
      </c>
      <c r="B2586">
        <v>1.0534184209770401</v>
      </c>
      <c r="C2586" s="1">
        <v>2849702.7829717798</v>
      </c>
      <c r="D2586" s="1">
        <v>3001929.4058920089</v>
      </c>
    </row>
    <row r="2587" spans="1:4">
      <c r="A2587">
        <v>2586</v>
      </c>
      <c r="B2587">
        <v>0.5764440907183862</v>
      </c>
      <c r="C2587" s="1">
        <v>2727617.8279324537</v>
      </c>
      <c r="D2587" s="1">
        <v>1572319.1786497829</v>
      </c>
    </row>
    <row r="2588" spans="1:4">
      <c r="A2588">
        <v>2587</v>
      </c>
      <c r="B2588">
        <v>0.52161324166758316</v>
      </c>
      <c r="C2588" s="1">
        <v>2072752.2308665945</v>
      </c>
      <c r="D2588" s="1">
        <v>1081175.010316039</v>
      </c>
    </row>
    <row r="2589" spans="1:4">
      <c r="A2589">
        <v>2588</v>
      </c>
      <c r="B2589">
        <v>0.59545549591124536</v>
      </c>
      <c r="C2589" s="1">
        <v>2446900.6192542929</v>
      </c>
      <c r="D2589" s="1">
        <v>1457020.4216835983</v>
      </c>
    </row>
    <row r="2590" spans="1:4">
      <c r="A2590">
        <v>2589</v>
      </c>
      <c r="B2590">
        <v>0.95390319456404904</v>
      </c>
      <c r="C2590" s="1">
        <v>2261127.8921856582</v>
      </c>
      <c r="D2590" s="1">
        <v>2156897.1196737741</v>
      </c>
    </row>
    <row r="2591" spans="1:4">
      <c r="A2591">
        <v>2590</v>
      </c>
      <c r="B2591">
        <v>1.0294317305212535</v>
      </c>
      <c r="C2591" s="1">
        <v>2634385.6019720724</v>
      </c>
      <c r="D2591" s="1">
        <v>2711920.1290983846</v>
      </c>
    </row>
    <row r="2592" spans="1:4">
      <c r="A2592">
        <v>2591</v>
      </c>
      <c r="B2592">
        <v>0.38207863730898362</v>
      </c>
      <c r="C2592" s="1">
        <v>2598126.6314260783</v>
      </c>
      <c r="D2592" s="1">
        <v>992688.68289145594</v>
      </c>
    </row>
    <row r="2593" spans="1:4">
      <c r="A2593">
        <v>2592</v>
      </c>
      <c r="B2593">
        <v>0.43157032698985193</v>
      </c>
      <c r="C2593" s="1">
        <v>1741131.7553158496</v>
      </c>
      <c r="D2593" s="1">
        <v>751420.80097407603</v>
      </c>
    </row>
    <row r="2594" spans="1:4">
      <c r="A2594">
        <v>2593</v>
      </c>
      <c r="B2594">
        <v>0.58145396703934016</v>
      </c>
      <c r="C2594" s="1">
        <v>2662226.1770378249</v>
      </c>
      <c r="D2594" s="1">
        <v>1547961.9717946199</v>
      </c>
    </row>
    <row r="2595" spans="1:4">
      <c r="A2595">
        <v>2594</v>
      </c>
      <c r="B2595">
        <v>1.5895507063957337</v>
      </c>
      <c r="C2595" s="1">
        <v>2245205.8757428154</v>
      </c>
      <c r="D2595" s="1">
        <v>3568868.5857908442</v>
      </c>
    </row>
    <row r="2596" spans="1:4">
      <c r="A2596">
        <v>2595</v>
      </c>
      <c r="B2596">
        <v>0.94687527850194342</v>
      </c>
      <c r="C2596" s="1">
        <v>2001072.5828124101</v>
      </c>
      <c r="D2596" s="1">
        <v>1894766.1591531041</v>
      </c>
    </row>
    <row r="2597" spans="1:4">
      <c r="A2597">
        <v>2596</v>
      </c>
      <c r="B2597">
        <v>1.2676030824872488</v>
      </c>
      <c r="C2597" s="1">
        <v>2898580.8925675126</v>
      </c>
      <c r="D2597" s="1">
        <v>3674250.0742572201</v>
      </c>
    </row>
    <row r="2598" spans="1:4">
      <c r="A2598">
        <v>2597</v>
      </c>
      <c r="B2598">
        <v>0.70032439838342486</v>
      </c>
      <c r="C2598" s="1">
        <v>1761647.5895208188</v>
      </c>
      <c r="D2598" s="1">
        <v>1233724.788294778</v>
      </c>
    </row>
    <row r="2599" spans="1:4">
      <c r="A2599">
        <v>2598</v>
      </c>
      <c r="B2599">
        <v>1.2986309638216129</v>
      </c>
      <c r="C2599" s="1">
        <v>1441734.2891560136</v>
      </c>
      <c r="D2599" s="1">
        <v>1872280.789501342</v>
      </c>
    </row>
    <row r="2600" spans="1:4">
      <c r="A2600">
        <v>2599</v>
      </c>
      <c r="B2600">
        <v>0.58278651515433966</v>
      </c>
      <c r="C2600" s="1">
        <v>2867849.0119903511</v>
      </c>
      <c r="D2600" s="1">
        <v>1671343.7316866729</v>
      </c>
    </row>
    <row r="2601" spans="1:4">
      <c r="A2601">
        <v>2600</v>
      </c>
      <c r="B2601">
        <v>1.0736535292648668</v>
      </c>
      <c r="C2601" s="1">
        <v>2028913.8680017428</v>
      </c>
      <c r="D2601" s="1">
        <v>2178350.5349545032</v>
      </c>
    </row>
    <row r="2602" spans="1:4">
      <c r="A2602">
        <v>2601</v>
      </c>
      <c r="B2602">
        <v>1.10386753566641</v>
      </c>
      <c r="C2602" s="1">
        <v>1912004.3528298275</v>
      </c>
      <c r="D2602" s="1">
        <v>2110599.5331417108</v>
      </c>
    </row>
    <row r="2603" spans="1:4">
      <c r="A2603">
        <v>2602</v>
      </c>
      <c r="B2603">
        <v>0.98292148282141478</v>
      </c>
      <c r="C2603" s="1">
        <v>1725041.3372445004</v>
      </c>
      <c r="D2603" s="1">
        <v>1695580.1891326006</v>
      </c>
    </row>
    <row r="2604" spans="1:4">
      <c r="A2604">
        <v>2603</v>
      </c>
      <c r="B2604">
        <v>1.397167966220358</v>
      </c>
      <c r="C2604" s="1">
        <v>2397812.1017282908</v>
      </c>
      <c r="D2604" s="1">
        <v>3350146.2575502782</v>
      </c>
    </row>
    <row r="2605" spans="1:4">
      <c r="A2605">
        <v>2604</v>
      </c>
      <c r="B2605">
        <v>1.1603174454358103</v>
      </c>
      <c r="C2605" s="1">
        <v>1825797.3453057504</v>
      </c>
      <c r="D2605" s="1">
        <v>2118504.5115886522</v>
      </c>
    </row>
    <row r="2606" spans="1:4">
      <c r="A2606">
        <v>2605</v>
      </c>
      <c r="B2606">
        <v>0.6399119004528433</v>
      </c>
      <c r="C2606" s="1">
        <v>1993033.2035217078</v>
      </c>
      <c r="D2606" s="1">
        <v>1275365.6649311944</v>
      </c>
    </row>
    <row r="2607" spans="1:4">
      <c r="A2607">
        <v>2606</v>
      </c>
      <c r="B2607">
        <v>0.53823210097597285</v>
      </c>
      <c r="C2607" s="1">
        <v>2061481.5240732764</v>
      </c>
      <c r="D2607" s="1">
        <v>1109555.5318251101</v>
      </c>
    </row>
    <row r="2608" spans="1:4">
      <c r="A2608">
        <v>2607</v>
      </c>
      <c r="B2608">
        <v>0.91619468928157222</v>
      </c>
      <c r="C2608" s="1">
        <v>2120448.7772398558</v>
      </c>
      <c r="D2608" s="1">
        <v>1942743.9086007595</v>
      </c>
    </row>
    <row r="2609" spans="1:4">
      <c r="A2609">
        <v>2608</v>
      </c>
      <c r="B2609">
        <v>1.1585184746245234</v>
      </c>
      <c r="C2609" s="1">
        <v>2894919.0120861167</v>
      </c>
      <c r="D2609" s="1">
        <v>3353817.1580435401</v>
      </c>
    </row>
    <row r="2610" spans="1:4">
      <c r="A2610">
        <v>2609</v>
      </c>
      <c r="B2610">
        <v>1.2829772899401464</v>
      </c>
      <c r="C2610" s="1">
        <v>2769119.7310578278</v>
      </c>
      <c r="D2610" s="1">
        <v>3552717.7280723588</v>
      </c>
    </row>
    <row r="2611" spans="1:4">
      <c r="A2611">
        <v>2610</v>
      </c>
      <c r="B2611">
        <v>0.42845755046041073</v>
      </c>
      <c r="C2611" s="1">
        <v>2518636.834140677</v>
      </c>
      <c r="D2611" s="1">
        <v>1079128.9684552783</v>
      </c>
    </row>
    <row r="2612" spans="1:4">
      <c r="A2612">
        <v>2611</v>
      </c>
      <c r="B2612">
        <v>0.91555611453288444</v>
      </c>
      <c r="C2612" s="1">
        <v>1664806.4317521187</v>
      </c>
      <c r="D2612" s="1">
        <v>1524223.7081043255</v>
      </c>
    </row>
    <row r="2613" spans="1:4">
      <c r="A2613">
        <v>2612</v>
      </c>
      <c r="B2613">
        <v>0.90520859513762564</v>
      </c>
      <c r="C2613" s="1">
        <v>2463645.4677981618</v>
      </c>
      <c r="D2613" s="1">
        <v>2230113.0528227524</v>
      </c>
    </row>
    <row r="2614" spans="1:4">
      <c r="A2614">
        <v>2613</v>
      </c>
      <c r="B2614">
        <v>1.1724442871218503</v>
      </c>
      <c r="C2614" s="1">
        <v>3177929.700135889</v>
      </c>
      <c r="D2614" s="1">
        <v>3725945.5217991779</v>
      </c>
    </row>
    <row r="2615" spans="1:4">
      <c r="A2615">
        <v>2614</v>
      </c>
      <c r="B2615">
        <v>1.0700951441079745</v>
      </c>
      <c r="C2615" s="1">
        <v>1962057.4738458055</v>
      </c>
      <c r="D2615" s="1">
        <v>2099588.1752231554</v>
      </c>
    </row>
    <row r="2616" spans="1:4">
      <c r="A2616">
        <v>2615</v>
      </c>
      <c r="B2616">
        <v>0.37306628569385053</v>
      </c>
      <c r="C2616" s="1">
        <v>935554.21215502243</v>
      </c>
      <c r="D2616" s="1">
        <v>349023.73499391082</v>
      </c>
    </row>
    <row r="2617" spans="1:4">
      <c r="A2617">
        <v>2616</v>
      </c>
      <c r="B2617">
        <v>0.85771394034549053</v>
      </c>
      <c r="C2617" s="1">
        <v>2462445.1927729077</v>
      </c>
      <c r="D2617" s="1">
        <v>2112073.5691780616</v>
      </c>
    </row>
    <row r="2618" spans="1:4">
      <c r="A2618">
        <v>2617</v>
      </c>
      <c r="B2618">
        <v>1.0471622919301213</v>
      </c>
      <c r="C2618" s="1">
        <v>2809739.2842466794</v>
      </c>
      <c r="D2618" s="1">
        <v>2942253.0286178514</v>
      </c>
    </row>
    <row r="2619" spans="1:4">
      <c r="A2619">
        <v>2618</v>
      </c>
      <c r="B2619">
        <v>1.0555549425090831</v>
      </c>
      <c r="C2619" s="1">
        <v>1379162.4470998237</v>
      </c>
      <c r="D2619" s="1">
        <v>1455781.7375591409</v>
      </c>
    </row>
    <row r="2620" spans="1:4">
      <c r="A2620">
        <v>2619</v>
      </c>
      <c r="B2620">
        <v>0.8678434888120522</v>
      </c>
      <c r="C2620" s="1">
        <v>3234027.6907190545</v>
      </c>
      <c r="D2620" s="1">
        <v>2806629.8740284089</v>
      </c>
    </row>
    <row r="2621" spans="1:4">
      <c r="A2621">
        <v>2620</v>
      </c>
      <c r="B2621">
        <v>1.0375930588418116</v>
      </c>
      <c r="C2621" s="1">
        <v>3913472.5473620016</v>
      </c>
      <c r="D2621" s="1">
        <v>4060591.9511107956</v>
      </c>
    </row>
    <row r="2622" spans="1:4">
      <c r="A2622">
        <v>2621</v>
      </c>
      <c r="B2622">
        <v>0.60938739333585146</v>
      </c>
      <c r="C2622" s="1">
        <v>2448853.8005429697</v>
      </c>
      <c r="D2622" s="1">
        <v>1492300.6341734733</v>
      </c>
    </row>
    <row r="2623" spans="1:4">
      <c r="A2623">
        <v>2622</v>
      </c>
      <c r="B2623">
        <v>1.1013367930751949</v>
      </c>
      <c r="C2623" s="1">
        <v>1515354.5289758462</v>
      </c>
      <c r="D2623" s="1">
        <v>1668915.6973142312</v>
      </c>
    </row>
    <row r="2624" spans="1:4">
      <c r="A2624">
        <v>2623</v>
      </c>
      <c r="B2624">
        <v>1.0977766957372761</v>
      </c>
      <c r="C2624" s="1">
        <v>1504663.1040538452</v>
      </c>
      <c r="D2624" s="1">
        <v>1651784.0905660235</v>
      </c>
    </row>
    <row r="2625" spans="1:4">
      <c r="A2625">
        <v>2624</v>
      </c>
      <c r="B2625">
        <v>0.84709918567157028</v>
      </c>
      <c r="C2625" s="1">
        <v>2289151.9733987148</v>
      </c>
      <c r="D2625" s="1">
        <v>1939138.7725445195</v>
      </c>
    </row>
    <row r="2626" spans="1:4">
      <c r="A2626">
        <v>2625</v>
      </c>
      <c r="B2626">
        <v>1.0587686217381969</v>
      </c>
      <c r="C2626" s="1">
        <v>3486664.0589796272</v>
      </c>
      <c r="D2626" s="1">
        <v>3691570.500189967</v>
      </c>
    </row>
    <row r="2627" spans="1:4">
      <c r="A2627">
        <v>2626</v>
      </c>
      <c r="B2627">
        <v>0.64112434339440139</v>
      </c>
      <c r="C2627" s="1">
        <v>2331972.1979970615</v>
      </c>
      <c r="D2627" s="1">
        <v>1495084.1442548651</v>
      </c>
    </row>
    <row r="2628" spans="1:4">
      <c r="A2628">
        <v>2627</v>
      </c>
      <c r="B2628">
        <v>1.0953584745055693</v>
      </c>
      <c r="C2628" s="1">
        <v>2783901.7490398255</v>
      </c>
      <c r="D2628" s="1">
        <v>3049370.3730016495</v>
      </c>
    </row>
    <row r="2629" spans="1:4">
      <c r="A2629">
        <v>2628</v>
      </c>
      <c r="B2629">
        <v>1.3216665863715331</v>
      </c>
      <c r="C2629" s="1">
        <v>2836044.0601593745</v>
      </c>
      <c r="D2629" s="1">
        <v>3748304.6717901034</v>
      </c>
    </row>
    <row r="2630" spans="1:4">
      <c r="A2630">
        <v>2629</v>
      </c>
      <c r="B2630">
        <v>1.1581601013682352</v>
      </c>
      <c r="C2630" s="1">
        <v>2177600.3804257191</v>
      </c>
      <c r="D2630" s="1">
        <v>2522009.8773333584</v>
      </c>
    </row>
    <row r="2631" spans="1:4">
      <c r="A2631">
        <v>2630</v>
      </c>
      <c r="B2631">
        <v>0.94638720029939682</v>
      </c>
      <c r="C2631" s="1">
        <v>2564876.0848659575</v>
      </c>
      <c r="D2631" s="1">
        <v>2427365.8970711716</v>
      </c>
    </row>
    <row r="2632" spans="1:4">
      <c r="A2632">
        <v>2631</v>
      </c>
      <c r="B2632">
        <v>0.75487186689492325</v>
      </c>
      <c r="C2632" s="1">
        <v>2289952.1344607444</v>
      </c>
      <c r="D2632" s="1">
        <v>1728620.4428403964</v>
      </c>
    </row>
    <row r="2633" spans="1:4">
      <c r="A2633">
        <v>2632</v>
      </c>
      <c r="B2633">
        <v>1.6375822256013084</v>
      </c>
      <c r="C2633" s="1">
        <v>2993198.5453294404</v>
      </c>
      <c r="D2633" s="1">
        <v>4901608.7355271839</v>
      </c>
    </row>
    <row r="2634" spans="1:4">
      <c r="A2634">
        <v>2633</v>
      </c>
      <c r="B2634">
        <v>1.0796786239928324</v>
      </c>
      <c r="C2634" s="1">
        <v>2043402.7273172815</v>
      </c>
      <c r="D2634" s="1">
        <v>2206218.2448931234</v>
      </c>
    </row>
    <row r="2635" spans="1:4">
      <c r="A2635">
        <v>2634</v>
      </c>
      <c r="B2635">
        <v>0.56350492748508563</v>
      </c>
      <c r="C2635" s="1">
        <v>2882078.7520409538</v>
      </c>
      <c r="D2635" s="1">
        <v>1624065.5781751438</v>
      </c>
    </row>
    <row r="2636" spans="1:4">
      <c r="A2636">
        <v>2635</v>
      </c>
      <c r="B2636">
        <v>1.0848358719165649</v>
      </c>
      <c r="C2636" s="1">
        <v>3771045.575472095</v>
      </c>
      <c r="D2636" s="1">
        <v>4090965.5149043747</v>
      </c>
    </row>
    <row r="2637" spans="1:4">
      <c r="A2637">
        <v>2636</v>
      </c>
      <c r="B2637">
        <v>0.57316011732067906</v>
      </c>
      <c r="C2637" s="1">
        <v>2751948.3394091772</v>
      </c>
      <c r="D2637" s="1">
        <v>1577307.0330762118</v>
      </c>
    </row>
    <row r="2638" spans="1:4">
      <c r="A2638">
        <v>2637</v>
      </c>
      <c r="B2638">
        <v>0.97411147583975699</v>
      </c>
      <c r="C2638" s="1">
        <v>3282481.8715004018</v>
      </c>
      <c r="D2638" s="1">
        <v>3197503.2602645038</v>
      </c>
    </row>
    <row r="2639" spans="1:4">
      <c r="A2639">
        <v>2638</v>
      </c>
      <c r="B2639">
        <v>1.2685015464916467</v>
      </c>
      <c r="C2639" s="1">
        <v>3123205.7927814694</v>
      </c>
      <c r="D2639" s="1">
        <v>3961791.3781549633</v>
      </c>
    </row>
    <row r="2640" spans="1:4">
      <c r="A2640">
        <v>2639</v>
      </c>
      <c r="B2640">
        <v>0.97582971799661489</v>
      </c>
      <c r="C2640" s="1">
        <v>2718059.3897437686</v>
      </c>
      <c r="D2640" s="1">
        <v>2652363.127791713</v>
      </c>
    </row>
    <row r="2641" spans="1:4">
      <c r="A2641">
        <v>2640</v>
      </c>
      <c r="B2641">
        <v>1.088956473656669</v>
      </c>
      <c r="C2641" s="1">
        <v>2846466.6597559387</v>
      </c>
      <c r="D2641" s="1">
        <v>3099678.2961891047</v>
      </c>
    </row>
    <row r="2642" spans="1:4">
      <c r="A2642">
        <v>2641</v>
      </c>
      <c r="B2642">
        <v>0.79865619586692449</v>
      </c>
      <c r="C2642" s="1">
        <v>2871714.811178897</v>
      </c>
      <c r="D2642" s="1">
        <v>2293512.8267108412</v>
      </c>
    </row>
    <row r="2643" spans="1:4">
      <c r="A2643">
        <v>2642</v>
      </c>
      <c r="B2643">
        <v>0.78059364761744821</v>
      </c>
      <c r="C2643" s="1">
        <v>2212784.4890368553</v>
      </c>
      <c r="D2643" s="1">
        <v>1727285.5156885902</v>
      </c>
    </row>
    <row r="2644" spans="1:4">
      <c r="A2644">
        <v>2643</v>
      </c>
      <c r="B2644">
        <v>0.86503825895600917</v>
      </c>
      <c r="C2644" s="1">
        <v>2206100.2922731829</v>
      </c>
      <c r="D2644" s="1">
        <v>1908361.1559103371</v>
      </c>
    </row>
    <row r="2645" spans="1:4">
      <c r="A2645">
        <v>2644</v>
      </c>
      <c r="B2645">
        <v>1.2253265205969357</v>
      </c>
      <c r="C2645" s="1">
        <v>1556112.8213030063</v>
      </c>
      <c r="D2645" s="1">
        <v>1906746.3089834938</v>
      </c>
    </row>
    <row r="2646" spans="1:4">
      <c r="A2646">
        <v>2645</v>
      </c>
      <c r="B2646">
        <v>1.517470289513142</v>
      </c>
      <c r="C2646" s="1">
        <v>2281601.429170955</v>
      </c>
      <c r="D2646" s="1">
        <v>3462262.3812776478</v>
      </c>
    </row>
    <row r="2647" spans="1:4">
      <c r="A2647">
        <v>2646</v>
      </c>
      <c r="B2647">
        <v>0.50450572476796407</v>
      </c>
      <c r="C2647" s="1">
        <v>1817395.2979516122</v>
      </c>
      <c r="D2647" s="1">
        <v>916886.33198296814</v>
      </c>
    </row>
    <row r="2648" spans="1:4">
      <c r="A2648">
        <v>2647</v>
      </c>
      <c r="B2648">
        <v>0.62223873842016997</v>
      </c>
      <c r="C2648" s="1">
        <v>2847941.6642761021</v>
      </c>
      <c r="D2648" s="1">
        <v>1772099.6282734009</v>
      </c>
    </row>
    <row r="2649" spans="1:4">
      <c r="A2649">
        <v>2648</v>
      </c>
      <c r="B2649">
        <v>0.83826617196093678</v>
      </c>
      <c r="C2649" s="1">
        <v>2055592.4731094684</v>
      </c>
      <c r="D2649" s="1">
        <v>1723133.6335451889</v>
      </c>
    </row>
    <row r="2650" spans="1:4">
      <c r="A2650">
        <v>2649</v>
      </c>
      <c r="B2650">
        <v>0.81025038551789452</v>
      </c>
      <c r="C2650" s="1">
        <v>2009291.705750494</v>
      </c>
      <c r="D2650" s="1">
        <v>1628029.3792022457</v>
      </c>
    </row>
    <row r="2651" spans="1:4">
      <c r="A2651">
        <v>2650</v>
      </c>
      <c r="B2651">
        <v>1.0149427303118856</v>
      </c>
      <c r="C2651" s="1">
        <v>1369369.9900083337</v>
      </c>
      <c r="D2651" s="1">
        <v>1389832.1164662177</v>
      </c>
    </row>
    <row r="2652" spans="1:4">
      <c r="A2652">
        <v>2651</v>
      </c>
      <c r="B2652">
        <v>0.37262302108162459</v>
      </c>
      <c r="C2652" s="1">
        <v>2619274.1711780429</v>
      </c>
      <c r="D2652" s="1">
        <v>976001.85470543068</v>
      </c>
    </row>
    <row r="2653" spans="1:4">
      <c r="A2653">
        <v>2652</v>
      </c>
      <c r="B2653">
        <v>0.50673530144558598</v>
      </c>
      <c r="C2653" s="1">
        <v>3089749.6898625484</v>
      </c>
      <c r="D2653" s="1">
        <v>1565685.2404839043</v>
      </c>
    </row>
    <row r="2654" spans="1:4">
      <c r="A2654">
        <v>2653</v>
      </c>
      <c r="B2654">
        <v>0.89694603796540096</v>
      </c>
      <c r="C2654" s="1">
        <v>2048230.0439118</v>
      </c>
      <c r="D2654" s="1">
        <v>1837151.8227283882</v>
      </c>
    </row>
    <row r="2655" spans="1:4">
      <c r="A2655">
        <v>2654</v>
      </c>
      <c r="B2655">
        <v>0.88337295377222047</v>
      </c>
      <c r="C2655" s="1">
        <v>2491343.1313351705</v>
      </c>
      <c r="D2655" s="1">
        <v>2200785.1407876825</v>
      </c>
    </row>
    <row r="2656" spans="1:4">
      <c r="A2656">
        <v>2655</v>
      </c>
      <c r="B2656">
        <v>1.447434294277254</v>
      </c>
      <c r="C2656" s="1">
        <v>2919586.8259975356</v>
      </c>
      <c r="D2656" s="1">
        <v>4225910.0970689105</v>
      </c>
    </row>
    <row r="2657" spans="1:4">
      <c r="A2657">
        <v>2656</v>
      </c>
      <c r="B2657">
        <v>0.38157220002765679</v>
      </c>
      <c r="C2657" s="1">
        <v>2280469.2514267988</v>
      </c>
      <c r="D2657" s="1">
        <v>870163.66936234722</v>
      </c>
    </row>
    <row r="2658" spans="1:4">
      <c r="A2658">
        <v>2657</v>
      </c>
      <c r="B2658">
        <v>0.82890337682799964</v>
      </c>
      <c r="C2658" s="1">
        <v>2151774.9477097425</v>
      </c>
      <c r="D2658" s="1">
        <v>1783613.5203304978</v>
      </c>
    </row>
    <row r="2659" spans="1:4">
      <c r="A2659">
        <v>2658</v>
      </c>
      <c r="B2659">
        <v>1.4788475351354291</v>
      </c>
      <c r="C2659" s="1">
        <v>2372238.9628787506</v>
      </c>
      <c r="D2659" s="1">
        <v>3508179.7430054671</v>
      </c>
    </row>
    <row r="2660" spans="1:4">
      <c r="A2660">
        <v>2659</v>
      </c>
      <c r="B2660">
        <v>0.81059865263265984</v>
      </c>
      <c r="C2660" s="1">
        <v>2710778.1370129646</v>
      </c>
      <c r="D2660" s="1">
        <v>2197353.105448781</v>
      </c>
    </row>
    <row r="2661" spans="1:4">
      <c r="A2661">
        <v>2660</v>
      </c>
      <c r="B2661">
        <v>1.1051233909278364</v>
      </c>
      <c r="C2661" s="1">
        <v>2089399.6817653724</v>
      </c>
      <c r="D2661" s="1">
        <v>2309044.4613160905</v>
      </c>
    </row>
    <row r="2662" spans="1:4">
      <c r="A2662">
        <v>2661</v>
      </c>
      <c r="B2662">
        <v>0.72789695105542296</v>
      </c>
      <c r="C2662" s="1">
        <v>2143065.3996724831</v>
      </c>
      <c r="D2662" s="1">
        <v>1559930.7703339718</v>
      </c>
    </row>
    <row r="2663" spans="1:4">
      <c r="A2663">
        <v>2662</v>
      </c>
      <c r="B2663">
        <v>0.6372163737319898</v>
      </c>
      <c r="C2663" s="1">
        <v>2521752.0073673245</v>
      </c>
      <c r="D2663" s="1">
        <v>1606901.6695859726</v>
      </c>
    </row>
    <row r="2664" spans="1:4">
      <c r="A2664">
        <v>2663</v>
      </c>
      <c r="B2664">
        <v>1.410970362578615</v>
      </c>
      <c r="C2664" s="1">
        <v>2036606.5064489683</v>
      </c>
      <c r="D2664" s="1">
        <v>2873591.420834267</v>
      </c>
    </row>
    <row r="2665" spans="1:4">
      <c r="A2665">
        <v>2664</v>
      </c>
      <c r="B2665">
        <v>1.0878574697839409</v>
      </c>
      <c r="C2665" s="1">
        <v>2722030.8800666337</v>
      </c>
      <c r="D2665" s="1">
        <v>2961181.6258630422</v>
      </c>
    </row>
    <row r="2666" spans="1:4">
      <c r="A2666">
        <v>2665</v>
      </c>
      <c r="B2666">
        <v>1.424032333139833</v>
      </c>
      <c r="C2666" s="1">
        <v>2518495.408371612</v>
      </c>
      <c r="D2666" s="1">
        <v>3586418.8923853831</v>
      </c>
    </row>
    <row r="2667" spans="1:4">
      <c r="A2667">
        <v>2666</v>
      </c>
      <c r="B2667">
        <v>0.9635989041377897</v>
      </c>
      <c r="C2667" s="1">
        <v>1856822.9706083222</v>
      </c>
      <c r="D2667" s="1">
        <v>1789232.5796560545</v>
      </c>
    </row>
    <row r="2668" spans="1:4">
      <c r="A2668">
        <v>2667</v>
      </c>
      <c r="B2668">
        <v>0.92838101948348051</v>
      </c>
      <c r="C2668" s="1">
        <v>2272509.2741544289</v>
      </c>
      <c r="D2668" s="1">
        <v>2109754.4767251532</v>
      </c>
    </row>
    <row r="2669" spans="1:4">
      <c r="A2669">
        <v>2668</v>
      </c>
      <c r="B2669">
        <v>0.71744189804405312</v>
      </c>
      <c r="C2669" s="1">
        <v>1838417.0467143368</v>
      </c>
      <c r="D2669" s="1">
        <v>1318957.4153912766</v>
      </c>
    </row>
    <row r="2670" spans="1:4">
      <c r="A2670">
        <v>2669</v>
      </c>
      <c r="B2670">
        <v>1.5133979279043637</v>
      </c>
      <c r="C2670" s="1">
        <v>2960282.824094879</v>
      </c>
      <c r="D2670" s="1">
        <v>4480085.8919960679</v>
      </c>
    </row>
    <row r="2671" spans="1:4">
      <c r="A2671">
        <v>2670</v>
      </c>
      <c r="B2671">
        <v>1.3537408435586495</v>
      </c>
      <c r="C2671" s="1">
        <v>1984939.6175832229</v>
      </c>
      <c r="D2671" s="1">
        <v>2687093.8323200955</v>
      </c>
    </row>
    <row r="2672" spans="1:4">
      <c r="A2672">
        <v>2671</v>
      </c>
      <c r="B2672">
        <v>0.85859859141640682</v>
      </c>
      <c r="C2672" s="1">
        <v>2559158.3517534868</v>
      </c>
      <c r="D2672" s="1">
        <v>2197289.7560270773</v>
      </c>
    </row>
    <row r="2673" spans="1:4">
      <c r="A2673">
        <v>2672</v>
      </c>
      <c r="B2673">
        <v>1.2203423958260338</v>
      </c>
      <c r="C2673" s="1">
        <v>1766261.9019789789</v>
      </c>
      <c r="D2673" s="1">
        <v>2155444.2811172744</v>
      </c>
    </row>
    <row r="2674" spans="1:4">
      <c r="A2674">
        <v>2673</v>
      </c>
      <c r="B2674">
        <v>0.57615388061022277</v>
      </c>
      <c r="C2674" s="1">
        <v>1366428.492688424</v>
      </c>
      <c r="D2674" s="1">
        <v>787273.07863881288</v>
      </c>
    </row>
    <row r="2675" spans="1:4">
      <c r="A2675">
        <v>2674</v>
      </c>
      <c r="B2675">
        <v>1.2177108518004229</v>
      </c>
      <c r="C2675" s="1">
        <v>1582946.7931228066</v>
      </c>
      <c r="D2675" s="1">
        <v>1927571.4878083207</v>
      </c>
    </row>
    <row r="2676" spans="1:4">
      <c r="A2676">
        <v>2675</v>
      </c>
      <c r="B2676">
        <v>1.3625247800414497</v>
      </c>
      <c r="C2676" s="1">
        <v>2801411.7574116127</v>
      </c>
      <c r="D2676" s="1">
        <v>3816992.9385727886</v>
      </c>
    </row>
    <row r="2677" spans="1:4">
      <c r="A2677">
        <v>2676</v>
      </c>
      <c r="B2677">
        <v>0.62558234369927823</v>
      </c>
      <c r="C2677" s="1">
        <v>1902594.2756886459</v>
      </c>
      <c r="D2677" s="1">
        <v>1190229.3860941338</v>
      </c>
    </row>
    <row r="2678" spans="1:4">
      <c r="A2678">
        <v>2677</v>
      </c>
      <c r="B2678">
        <v>1.0341243580165871</v>
      </c>
      <c r="C2678" s="1">
        <v>1958831.0986050845</v>
      </c>
      <c r="D2678" s="1">
        <v>2025674.952307909</v>
      </c>
    </row>
    <row r="2679" spans="1:4">
      <c r="A2679">
        <v>2678</v>
      </c>
      <c r="B2679">
        <v>0.91444290325477695</v>
      </c>
      <c r="C2679" s="1">
        <v>3260290.006462398</v>
      </c>
      <c r="D2679" s="1">
        <v>2981349.0589620108</v>
      </c>
    </row>
    <row r="2680" spans="1:4">
      <c r="A2680">
        <v>2679</v>
      </c>
      <c r="B2680">
        <v>0.96684446521528533</v>
      </c>
      <c r="C2680" s="1">
        <v>2308668.1074213535</v>
      </c>
      <c r="D2680" s="1">
        <v>2232122.9816793832</v>
      </c>
    </row>
    <row r="2681" spans="1:4">
      <c r="A2681">
        <v>2680</v>
      </c>
      <c r="B2681">
        <v>0.66511113398470334</v>
      </c>
      <c r="C2681" s="1">
        <v>2255857.1322302055</v>
      </c>
      <c r="D2681" s="1">
        <v>1500395.6953251129</v>
      </c>
    </row>
    <row r="2682" spans="1:4">
      <c r="A2682">
        <v>2681</v>
      </c>
      <c r="B2682">
        <v>1.2075569220678712</v>
      </c>
      <c r="C2682" s="1">
        <v>2130171.2472609216</v>
      </c>
      <c r="D2682" s="1">
        <v>2572303.0348198768</v>
      </c>
    </row>
    <row r="2683" spans="1:4">
      <c r="A2683">
        <v>2682</v>
      </c>
      <c r="B2683">
        <v>1.0064626155197927</v>
      </c>
      <c r="C2683" s="1">
        <v>2724347.4522728701</v>
      </c>
      <c r="D2683" s="1">
        <v>2741953.8623992363</v>
      </c>
    </row>
    <row r="2684" spans="1:4">
      <c r="A2684">
        <v>2683</v>
      </c>
      <c r="B2684">
        <v>1.2209906306665299</v>
      </c>
      <c r="C2684" s="1">
        <v>2715987.3984522205</v>
      </c>
      <c r="D2684" s="1">
        <v>3316195.1665185248</v>
      </c>
    </row>
    <row r="2685" spans="1:4">
      <c r="A2685">
        <v>2684</v>
      </c>
      <c r="B2685">
        <v>0.99897950203398356</v>
      </c>
      <c r="C2685" s="1">
        <v>1763523.5849249258</v>
      </c>
      <c r="D2685" s="1">
        <v>1761723.9126934879</v>
      </c>
    </row>
    <row r="2686" spans="1:4">
      <c r="A2686">
        <v>2685</v>
      </c>
      <c r="B2686">
        <v>0.45235018735562726</v>
      </c>
      <c r="C2686" s="1">
        <v>2032719.2074748988</v>
      </c>
      <c r="D2686" s="1">
        <v>919500.91434265266</v>
      </c>
    </row>
    <row r="2687" spans="1:4">
      <c r="A2687">
        <v>2686</v>
      </c>
      <c r="B2687">
        <v>0.79560077492317394</v>
      </c>
      <c r="C2687" s="1">
        <v>2901497.561515131</v>
      </c>
      <c r="D2687" s="1">
        <v>2308433.7083791378</v>
      </c>
    </row>
    <row r="2688" spans="1:4">
      <c r="A2688">
        <v>2687</v>
      </c>
      <c r="B2688">
        <v>0.73977496515541663</v>
      </c>
      <c r="C2688" s="1">
        <v>2711478.0409489339</v>
      </c>
      <c r="D2688" s="1">
        <v>2005883.573262675</v>
      </c>
    </row>
    <row r="2689" spans="1:4">
      <c r="A2689">
        <v>2688</v>
      </c>
      <c r="B2689">
        <v>0.91586422794590538</v>
      </c>
      <c r="C2689" s="1">
        <v>2677497.3600862399</v>
      </c>
      <c r="D2689" s="1">
        <v>2452224.0525225839</v>
      </c>
    </row>
    <row r="2690" spans="1:4">
      <c r="A2690">
        <v>2689</v>
      </c>
      <c r="B2690">
        <v>1.4500377144388059</v>
      </c>
      <c r="C2690" s="1">
        <v>2441771.1635782402</v>
      </c>
      <c r="D2690" s="1">
        <v>3540660.2772175749</v>
      </c>
    </row>
    <row r="2691" spans="1:4">
      <c r="A2691">
        <v>2690</v>
      </c>
      <c r="B2691">
        <v>0.49554726719568204</v>
      </c>
      <c r="C2691" s="1">
        <v>2311197.5762105295</v>
      </c>
      <c r="D2691" s="1">
        <v>1145307.642840412</v>
      </c>
    </row>
    <row r="2692" spans="1:4">
      <c r="A2692">
        <v>2691</v>
      </c>
      <c r="B2692">
        <v>0.69145622517797467</v>
      </c>
      <c r="C2692" s="1">
        <v>1857271.3190557025</v>
      </c>
      <c r="D2692" s="1">
        <v>1284221.8154055739</v>
      </c>
    </row>
    <row r="2693" spans="1:4">
      <c r="A2693">
        <v>2692</v>
      </c>
      <c r="B2693">
        <v>0.74820577128658328</v>
      </c>
      <c r="C2693" s="1">
        <v>2920592.7944138702</v>
      </c>
      <c r="D2693" s="1">
        <v>2185204.3843584671</v>
      </c>
    </row>
    <row r="2694" spans="1:4">
      <c r="A2694">
        <v>2693</v>
      </c>
      <c r="B2694">
        <v>0.74230409094298588</v>
      </c>
      <c r="C2694" s="1">
        <v>2386662.8027471961</v>
      </c>
      <c r="D2694" s="1">
        <v>1771629.5621806963</v>
      </c>
    </row>
    <row r="2695" spans="1:4">
      <c r="A2695">
        <v>2694</v>
      </c>
      <c r="B2695">
        <v>0.83987343538193904</v>
      </c>
      <c r="C2695" s="1">
        <v>2585237.1440125713</v>
      </c>
      <c r="D2695" s="1">
        <v>2171272.0014188308</v>
      </c>
    </row>
    <row r="2696" spans="1:4">
      <c r="A2696">
        <v>2695</v>
      </c>
      <c r="B2696">
        <v>1.1932500078181272</v>
      </c>
      <c r="C2696" s="1">
        <v>2118120.3521175217</v>
      </c>
      <c r="D2696" s="1">
        <v>2527447.126723967</v>
      </c>
    </row>
    <row r="2697" spans="1:4">
      <c r="A2697">
        <v>2696</v>
      </c>
      <c r="B2697">
        <v>0.75524480114742554</v>
      </c>
      <c r="C2697" s="1">
        <v>2672092.8288497068</v>
      </c>
      <c r="D2697" s="1">
        <v>2018084.2171720585</v>
      </c>
    </row>
    <row r="2698" spans="1:4">
      <c r="A2698">
        <v>2697</v>
      </c>
      <c r="B2698">
        <v>1.3548405597979309</v>
      </c>
      <c r="C2698" s="1">
        <v>2862616.7322205035</v>
      </c>
      <c r="D2698" s="1">
        <v>3878389.2559685507</v>
      </c>
    </row>
    <row r="2699" spans="1:4">
      <c r="A2699">
        <v>2698</v>
      </c>
      <c r="B2699">
        <v>0.61923110614363863</v>
      </c>
      <c r="C2699" s="1">
        <v>2236788.5576054105</v>
      </c>
      <c r="D2699" s="1">
        <v>1385089.0527354323</v>
      </c>
    </row>
    <row r="2700" spans="1:4">
      <c r="A2700">
        <v>2699</v>
      </c>
      <c r="B2700">
        <v>0.70981454852117309</v>
      </c>
      <c r="C2700" s="1">
        <v>2237516.8685260843</v>
      </c>
      <c r="D2700" s="1">
        <v>1588222.0258413516</v>
      </c>
    </row>
    <row r="2701" spans="1:4">
      <c r="A2701">
        <v>2700</v>
      </c>
      <c r="B2701">
        <v>0.69237614331275577</v>
      </c>
      <c r="C2701" s="1">
        <v>3128390.0821902319</v>
      </c>
      <c r="D2701" s="1">
        <v>2166022.6598847476</v>
      </c>
    </row>
    <row r="2702" spans="1:4">
      <c r="A2702">
        <v>2701</v>
      </c>
      <c r="B2702">
        <v>0.62587670174562837</v>
      </c>
      <c r="C2702" s="1">
        <v>3840822.5788626941</v>
      </c>
      <c r="D2702" s="1">
        <v>2403881.3676487217</v>
      </c>
    </row>
    <row r="2703" spans="1:4">
      <c r="A2703">
        <v>2702</v>
      </c>
      <c r="B2703">
        <v>0.98374867295639046</v>
      </c>
      <c r="C2703" s="1">
        <v>1553992.8083660225</v>
      </c>
      <c r="D2703" s="1">
        <v>1528738.3630138491</v>
      </c>
    </row>
    <row r="2704" spans="1:4">
      <c r="A2704">
        <v>2703</v>
      </c>
      <c r="B2704">
        <v>0.8430944011611885</v>
      </c>
      <c r="C2704" s="1">
        <v>2922595.9512042687</v>
      </c>
      <c r="D2704" s="1">
        <v>2464024.283316677</v>
      </c>
    </row>
    <row r="2705" spans="1:4">
      <c r="A2705">
        <v>2704</v>
      </c>
      <c r="B2705">
        <v>0.53862513594901729</v>
      </c>
      <c r="C2705" s="1">
        <v>1782135.6525271675</v>
      </c>
      <c r="D2705" s="1">
        <v>959903.05812203616</v>
      </c>
    </row>
    <row r="2706" spans="1:4">
      <c r="A2706">
        <v>2705</v>
      </c>
      <c r="B2706">
        <v>1.3055098982573128</v>
      </c>
      <c r="C2706" s="1">
        <v>2256762.5782811856</v>
      </c>
      <c r="D2706" s="1">
        <v>2946225.8839627816</v>
      </c>
    </row>
    <row r="2707" spans="1:4">
      <c r="A2707">
        <v>2706</v>
      </c>
      <c r="B2707">
        <v>1.4553211578983218</v>
      </c>
      <c r="C2707" s="1">
        <v>2715753.0070823352</v>
      </c>
      <c r="D2707" s="1">
        <v>3952292.8108329135</v>
      </c>
    </row>
    <row r="2708" spans="1:4">
      <c r="A2708">
        <v>2707</v>
      </c>
      <c r="B2708">
        <v>0.29727206331318828</v>
      </c>
      <c r="C2708" s="1">
        <v>1975370.2348783449</v>
      </c>
      <c r="D2708" s="1">
        <v>587222.38552974293</v>
      </c>
    </row>
    <row r="2709" spans="1:4">
      <c r="A2709">
        <v>2708</v>
      </c>
      <c r="B2709">
        <v>0.67039217520859018</v>
      </c>
      <c r="C2709" s="1">
        <v>2310416.3287459742</v>
      </c>
      <c r="D2709" s="1">
        <v>1548885.0282654588</v>
      </c>
    </row>
    <row r="2710" spans="1:4">
      <c r="A2710">
        <v>2709</v>
      </c>
      <c r="B2710">
        <v>1.2952513437903335</v>
      </c>
      <c r="C2710" s="1">
        <v>1638728.0558900181</v>
      </c>
      <c r="D2710" s="1">
        <v>2122564.7164984667</v>
      </c>
    </row>
    <row r="2711" spans="1:4">
      <c r="A2711">
        <v>2710</v>
      </c>
      <c r="B2711">
        <v>1.2424486506208396</v>
      </c>
      <c r="C2711" s="1">
        <v>3211840.7159732701</v>
      </c>
      <c r="D2711" s="1">
        <v>3990547.1635700609</v>
      </c>
    </row>
    <row r="2712" spans="1:4">
      <c r="A2712">
        <v>2711</v>
      </c>
      <c r="B2712">
        <v>0.49585577715035978</v>
      </c>
      <c r="C2712" s="1">
        <v>2693926.5335969348</v>
      </c>
      <c r="D2712" s="1">
        <v>1335799.034902683</v>
      </c>
    </row>
    <row r="2713" spans="1:4">
      <c r="A2713">
        <v>2712</v>
      </c>
      <c r="B2713">
        <v>0.50307806276352873</v>
      </c>
      <c r="C2713" s="1">
        <v>2262307.0901810303</v>
      </c>
      <c r="D2713" s="1">
        <v>1138117.0683044684</v>
      </c>
    </row>
    <row r="2714" spans="1:4">
      <c r="A2714">
        <v>2713</v>
      </c>
      <c r="B2714">
        <v>0.60816832983594327</v>
      </c>
      <c r="C2714" s="1">
        <v>1548888.6516320894</v>
      </c>
      <c r="D2714" s="1">
        <v>941985.02436493395</v>
      </c>
    </row>
    <row r="2715" spans="1:4">
      <c r="A2715">
        <v>2714</v>
      </c>
      <c r="B2715">
        <v>0.97989032063548254</v>
      </c>
      <c r="C2715" s="1">
        <v>1824800.6879947309</v>
      </c>
      <c r="D2715" s="1">
        <v>1788104.5312550061</v>
      </c>
    </row>
    <row r="2716" spans="1:4">
      <c r="A2716">
        <v>2715</v>
      </c>
      <c r="B2716">
        <v>0.48056594832918698</v>
      </c>
      <c r="C2716" s="1">
        <v>2517333.1570384726</v>
      </c>
      <c r="D2716" s="1">
        <v>1209744.5958726997</v>
      </c>
    </row>
    <row r="2717" spans="1:4">
      <c r="A2717">
        <v>2716</v>
      </c>
      <c r="B2717">
        <v>1.0151972698341774</v>
      </c>
      <c r="C2717" s="1">
        <v>2491091.2286540209</v>
      </c>
      <c r="D2717" s="1">
        <v>2528949.0142374285</v>
      </c>
    </row>
    <row r="2718" spans="1:4">
      <c r="A2718">
        <v>2717</v>
      </c>
      <c r="B2718">
        <v>0.89801980236697909</v>
      </c>
      <c r="C2718" s="1">
        <v>2476972.2589790351</v>
      </c>
      <c r="D2718" s="1">
        <v>2224370.138476843</v>
      </c>
    </row>
    <row r="2719" spans="1:4">
      <c r="A2719">
        <v>2718</v>
      </c>
      <c r="B2719">
        <v>1.0157937355822657</v>
      </c>
      <c r="C2719" s="1">
        <v>2822418.087609305</v>
      </c>
      <c r="D2719" s="1">
        <v>2866994.6125876103</v>
      </c>
    </row>
    <row r="2720" spans="1:4">
      <c r="A2720">
        <v>2719</v>
      </c>
      <c r="B2720">
        <v>1.0009541168936629</v>
      </c>
      <c r="C2720" s="1">
        <v>2385659.9857525025</v>
      </c>
      <c r="D2720" s="1">
        <v>2387936.1842474444</v>
      </c>
    </row>
    <row r="2721" spans="1:4">
      <c r="A2721">
        <v>2720</v>
      </c>
      <c r="B2721">
        <v>0.74922063848308418</v>
      </c>
      <c r="C2721" s="1">
        <v>1732501.5185641274</v>
      </c>
      <c r="D2721" s="1">
        <v>1298025.8939115284</v>
      </c>
    </row>
    <row r="2722" spans="1:4">
      <c r="A2722">
        <v>2721</v>
      </c>
      <c r="B2722">
        <v>1.0004357547029907</v>
      </c>
      <c r="C2722" s="1">
        <v>2182432.2161404714</v>
      </c>
      <c r="D2722" s="1">
        <v>2183383.2212426132</v>
      </c>
    </row>
    <row r="2723" spans="1:4">
      <c r="A2723">
        <v>2722</v>
      </c>
      <c r="B2723">
        <v>1.1043919628999503</v>
      </c>
      <c r="C2723" s="1">
        <v>2160814.9213584666</v>
      </c>
      <c r="D2723" s="1">
        <v>2386386.6324625788</v>
      </c>
    </row>
    <row r="2724" spans="1:4">
      <c r="A2724">
        <v>2723</v>
      </c>
      <c r="B2724">
        <v>0.80478820963251907</v>
      </c>
      <c r="C2724" s="1">
        <v>2371913.2002980961</v>
      </c>
      <c r="D2724" s="1">
        <v>1908887.7778716434</v>
      </c>
    </row>
    <row r="2725" spans="1:4">
      <c r="A2725">
        <v>2724</v>
      </c>
      <c r="B2725">
        <v>0.69470061776917591</v>
      </c>
      <c r="C2725" s="1">
        <v>2515198.4244910576</v>
      </c>
      <c r="D2725" s="1">
        <v>1747309.8993059958</v>
      </c>
    </row>
    <row r="2726" spans="1:4">
      <c r="A2726">
        <v>2725</v>
      </c>
      <c r="B2726">
        <v>0.60224369518244947</v>
      </c>
      <c r="C2726" s="1">
        <v>3143127.9476605961</v>
      </c>
      <c r="D2726" s="1">
        <v>1892928.989630346</v>
      </c>
    </row>
    <row r="2727" spans="1:4">
      <c r="A2727">
        <v>2726</v>
      </c>
      <c r="B2727">
        <v>1.3034560200919374</v>
      </c>
      <c r="C2727" s="1">
        <v>2790918.5648292266</v>
      </c>
      <c r="D2727" s="1">
        <v>3637839.6049130056</v>
      </c>
    </row>
    <row r="2728" spans="1:4">
      <c r="A2728">
        <v>2727</v>
      </c>
      <c r="B2728">
        <v>1.4330665843938457</v>
      </c>
      <c r="C2728" s="1">
        <v>1378293.619834567</v>
      </c>
      <c r="D2728" s="1">
        <v>1975186.5300681526</v>
      </c>
    </row>
    <row r="2729" spans="1:4">
      <c r="A2729">
        <v>2728</v>
      </c>
      <c r="B2729">
        <v>1.470176031779864</v>
      </c>
      <c r="C2729" s="1">
        <v>2231263.998025401</v>
      </c>
      <c r="D2729" s="1">
        <v>3280350.8504702584</v>
      </c>
    </row>
    <row r="2730" spans="1:4">
      <c r="A2730">
        <v>2729</v>
      </c>
      <c r="B2730">
        <v>1.4333129427434477</v>
      </c>
      <c r="C2730" s="1">
        <v>1743107.8476592274</v>
      </c>
      <c r="D2730" s="1">
        <v>2498419.0386476447</v>
      </c>
    </row>
    <row r="2731" spans="1:4">
      <c r="A2731">
        <v>2730</v>
      </c>
      <c r="B2731">
        <v>0.49762416421497324</v>
      </c>
      <c r="C2731" s="1">
        <v>2715497.8522114037</v>
      </c>
      <c r="D2731" s="1">
        <v>1351297.3491342547</v>
      </c>
    </row>
    <row r="2732" spans="1:4">
      <c r="A2732">
        <v>2731</v>
      </c>
      <c r="B2732">
        <v>1.4940817964518798</v>
      </c>
      <c r="C2732" s="1">
        <v>2881311.9371109414</v>
      </c>
      <c r="D2732" s="1">
        <v>4304915.7151369611</v>
      </c>
    </row>
    <row r="2733" spans="1:4">
      <c r="A2733">
        <v>2732</v>
      </c>
      <c r="B2733">
        <v>0.67623042071774875</v>
      </c>
      <c r="C2733" s="1">
        <v>2278986.0396020017</v>
      </c>
      <c r="D2733" s="1">
        <v>1541119.6883699377</v>
      </c>
    </row>
    <row r="2734" spans="1:4">
      <c r="A2734">
        <v>2733</v>
      </c>
      <c r="B2734">
        <v>0.5121696511632704</v>
      </c>
      <c r="C2734" s="1">
        <v>2252822.6114890156</v>
      </c>
      <c r="D2734" s="1">
        <v>1153827.3710590571</v>
      </c>
    </row>
    <row r="2735" spans="1:4">
      <c r="A2735">
        <v>2734</v>
      </c>
      <c r="B2735">
        <v>1.1814342808738374</v>
      </c>
      <c r="C2735" s="1">
        <v>2530120.8426899137</v>
      </c>
      <c r="D2735" s="1">
        <v>2989171.4983072658</v>
      </c>
    </row>
    <row r="2736" spans="1:4">
      <c r="A2736">
        <v>2735</v>
      </c>
      <c r="B2736">
        <v>0.29163314146731756</v>
      </c>
      <c r="C2736" s="1">
        <v>2394446.951758692</v>
      </c>
      <c r="D2736" s="1">
        <v>698300.08661822998</v>
      </c>
    </row>
    <row r="2737" spans="1:4">
      <c r="A2737">
        <v>2736</v>
      </c>
      <c r="B2737">
        <v>0.9096155852620369</v>
      </c>
      <c r="C2737" s="1">
        <v>1153180.8695905958</v>
      </c>
      <c r="D2737" s="1">
        <v>1048951.2916056344</v>
      </c>
    </row>
    <row r="2738" spans="1:4">
      <c r="A2738">
        <v>2737</v>
      </c>
      <c r="B2738">
        <v>0.55636967347397182</v>
      </c>
      <c r="C2738" s="1">
        <v>2727257.8655301305</v>
      </c>
      <c r="D2738" s="1">
        <v>1517363.5681243201</v>
      </c>
    </row>
    <row r="2739" spans="1:4">
      <c r="A2739">
        <v>2738</v>
      </c>
      <c r="B2739">
        <v>0.68575442717658608</v>
      </c>
      <c r="C2739" s="1">
        <v>1806493.8821668786</v>
      </c>
      <c r="D2739" s="1">
        <v>1238811.1773633549</v>
      </c>
    </row>
    <row r="2740" spans="1:4">
      <c r="A2740">
        <v>2739</v>
      </c>
      <c r="B2740">
        <v>1.1732797934575818</v>
      </c>
      <c r="C2740" s="1">
        <v>1426787.9041755514</v>
      </c>
      <c r="D2740" s="1">
        <v>1674021.4175188669</v>
      </c>
    </row>
    <row r="2741" spans="1:4">
      <c r="A2741">
        <v>2740</v>
      </c>
      <c r="B2741">
        <v>1.232673713387177</v>
      </c>
      <c r="C2741" s="1">
        <v>2328365.7324880869</v>
      </c>
      <c r="D2741" s="1">
        <v>2870115.2335895444</v>
      </c>
    </row>
    <row r="2742" spans="1:4">
      <c r="A2742">
        <v>2741</v>
      </c>
      <c r="B2742">
        <v>0.92826681618176221</v>
      </c>
      <c r="C2742" s="1">
        <v>3207259.4017074667</v>
      </c>
      <c r="D2742" s="1">
        <v>2977192.4734920138</v>
      </c>
    </row>
    <row r="2743" spans="1:4">
      <c r="A2743">
        <v>2742</v>
      </c>
      <c r="B2743">
        <v>1.1287097267215314</v>
      </c>
      <c r="C2743" s="1">
        <v>2573084.2373980419</v>
      </c>
      <c r="D2743" s="1">
        <v>2904265.2064250237</v>
      </c>
    </row>
    <row r="2744" spans="1:4">
      <c r="A2744">
        <v>2743</v>
      </c>
      <c r="B2744">
        <v>0.90839699256522244</v>
      </c>
      <c r="C2744" s="1">
        <v>2336007.8734314037</v>
      </c>
      <c r="D2744" s="1">
        <v>2122022.526833768</v>
      </c>
    </row>
    <row r="2745" spans="1:4">
      <c r="A2745">
        <v>2744</v>
      </c>
      <c r="B2745">
        <v>0.79397071856966228</v>
      </c>
      <c r="C2745" s="1">
        <v>1963588.5192769316</v>
      </c>
      <c r="D2745" s="1">
        <v>1559031.7876254446</v>
      </c>
    </row>
    <row r="2746" spans="1:4">
      <c r="A2746">
        <v>2745</v>
      </c>
      <c r="B2746">
        <v>0.79889772028737482</v>
      </c>
      <c r="C2746" s="1">
        <v>1630233.3430158261</v>
      </c>
      <c r="D2746" s="1">
        <v>1302389.7012718094</v>
      </c>
    </row>
    <row r="2747" spans="1:4">
      <c r="A2747">
        <v>2746</v>
      </c>
      <c r="B2747">
        <v>1.0394251389235454</v>
      </c>
      <c r="C2747" s="1">
        <v>2618768.6468423456</v>
      </c>
      <c r="D2747" s="1">
        <v>2722013.9645527299</v>
      </c>
    </row>
    <row r="2748" spans="1:4">
      <c r="A2748">
        <v>2747</v>
      </c>
      <c r="B2748">
        <v>1.0506763789707696</v>
      </c>
      <c r="C2748" s="1">
        <v>1476852.8626385198</v>
      </c>
      <c r="D2748" s="1">
        <v>1551694.4179896554</v>
      </c>
    </row>
    <row r="2749" spans="1:4">
      <c r="A2749">
        <v>2748</v>
      </c>
      <c r="B2749">
        <v>0.85260444354248133</v>
      </c>
      <c r="C2749" s="1">
        <v>2659694.2627996132</v>
      </c>
      <c r="D2749" s="1">
        <v>2267667.1469273944</v>
      </c>
    </row>
    <row r="2750" spans="1:4">
      <c r="A2750">
        <v>2749</v>
      </c>
      <c r="B2750">
        <v>0.87332793737466174</v>
      </c>
      <c r="C2750" s="1">
        <v>2880290.357890293</v>
      </c>
      <c r="D2750" s="1">
        <v>2515438.0372964558</v>
      </c>
    </row>
    <row r="2751" spans="1:4">
      <c r="A2751">
        <v>2750</v>
      </c>
      <c r="B2751">
        <v>1.4484246337071984</v>
      </c>
      <c r="C2751" s="1">
        <v>1758791.2933107575</v>
      </c>
      <c r="D2751" s="1">
        <v>2547476.6347810435</v>
      </c>
    </row>
    <row r="2752" spans="1:4">
      <c r="A2752">
        <v>2751</v>
      </c>
      <c r="B2752">
        <v>1.0553465429901572</v>
      </c>
      <c r="C2752" s="1">
        <v>2155973.9661478326</v>
      </c>
      <c r="D2752" s="1">
        <v>2275299.6719508935</v>
      </c>
    </row>
    <row r="2753" spans="1:4">
      <c r="A2753">
        <v>2752</v>
      </c>
      <c r="B2753">
        <v>0.88532681147282999</v>
      </c>
      <c r="C2753" s="1">
        <v>2900050.9242530474</v>
      </c>
      <c r="D2753" s="1">
        <v>2567492.8378777839</v>
      </c>
    </row>
    <row r="2754" spans="1:4">
      <c r="A2754">
        <v>2753</v>
      </c>
      <c r="B2754">
        <v>0.63097578793154252</v>
      </c>
      <c r="C2754" s="1">
        <v>2936227.5565032782</v>
      </c>
      <c r="D2754" s="1">
        <v>1852688.4960109638</v>
      </c>
    </row>
    <row r="2755" spans="1:4">
      <c r="A2755">
        <v>2754</v>
      </c>
      <c r="B2755">
        <v>1.1201235677428594</v>
      </c>
      <c r="C2755" s="1">
        <v>1693764.5041407766</v>
      </c>
      <c r="D2755" s="1">
        <v>1897225.5392943819</v>
      </c>
    </row>
    <row r="2756" spans="1:4">
      <c r="A2756">
        <v>2755</v>
      </c>
      <c r="B2756">
        <v>0.35223092107977283</v>
      </c>
      <c r="C2756" s="1">
        <v>2405085.2992218547</v>
      </c>
      <c r="D2756" s="1">
        <v>847145.41022033489</v>
      </c>
    </row>
    <row r="2757" spans="1:4">
      <c r="A2757">
        <v>2756</v>
      </c>
      <c r="B2757">
        <v>0.72300103532436721</v>
      </c>
      <c r="C2757" s="1">
        <v>1558962.1484130474</v>
      </c>
      <c r="D2757" s="1">
        <v>1127131.2473341331</v>
      </c>
    </row>
    <row r="2758" spans="1:4">
      <c r="A2758">
        <v>2757</v>
      </c>
      <c r="B2758">
        <v>0.89447634920772878</v>
      </c>
      <c r="C2758" s="1">
        <v>2765837.9861844848</v>
      </c>
      <c r="D2758" s="1">
        <v>2473976.6643823544</v>
      </c>
    </row>
    <row r="2759" spans="1:4">
      <c r="A2759">
        <v>2758</v>
      </c>
      <c r="B2759">
        <v>0.96702996508234806</v>
      </c>
      <c r="C2759" s="1">
        <v>2434514.322540313</v>
      </c>
      <c r="D2759" s="1">
        <v>2354248.3003186351</v>
      </c>
    </row>
    <row r="2760" spans="1:4">
      <c r="A2760">
        <v>2759</v>
      </c>
      <c r="B2760">
        <v>1.063105176154284</v>
      </c>
      <c r="C2760" s="1">
        <v>1887892.7556714797</v>
      </c>
      <c r="D2760" s="1">
        <v>2007028.5605785251</v>
      </c>
    </row>
    <row r="2761" spans="1:4">
      <c r="A2761">
        <v>2760</v>
      </c>
      <c r="B2761">
        <v>1.4312069739588646</v>
      </c>
      <c r="C2761" s="1">
        <v>1383246.4132510149</v>
      </c>
      <c r="D2761" s="1">
        <v>1979711.9133484382</v>
      </c>
    </row>
    <row r="2762" spans="1:4">
      <c r="A2762">
        <v>2761</v>
      </c>
      <c r="B2762">
        <v>0.7392530752056834</v>
      </c>
      <c r="C2762" s="1">
        <v>2743149.1956056971</v>
      </c>
      <c r="D2762" s="1">
        <v>2027881.4785995083</v>
      </c>
    </row>
    <row r="2763" spans="1:4">
      <c r="A2763">
        <v>2762</v>
      </c>
      <c r="B2763">
        <v>1.272245698404773</v>
      </c>
      <c r="C2763" s="1">
        <v>2357087.6215569996</v>
      </c>
      <c r="D2763" s="1">
        <v>2998794.5872890302</v>
      </c>
    </row>
    <row r="2764" spans="1:4">
      <c r="A2764">
        <v>2763</v>
      </c>
      <c r="B2764">
        <v>0.22333028931127852</v>
      </c>
      <c r="C2764" s="1">
        <v>1882877.9458945007</v>
      </c>
      <c r="D2764" s="1">
        <v>420503.67639444466</v>
      </c>
    </row>
    <row r="2765" spans="1:4">
      <c r="A2765">
        <v>2764</v>
      </c>
      <c r="B2765">
        <v>0.45188392177183045</v>
      </c>
      <c r="C2765" s="1">
        <v>2924677.3660410852</v>
      </c>
      <c r="D2765" s="1">
        <v>1321614.678083953</v>
      </c>
    </row>
    <row r="2766" spans="1:4">
      <c r="A2766">
        <v>2765</v>
      </c>
      <c r="B2766">
        <v>0.47707534915934852</v>
      </c>
      <c r="C2766" s="1">
        <v>3230962.2906990792</v>
      </c>
      <c r="D2766" s="1">
        <v>1541412.4629559517</v>
      </c>
    </row>
    <row r="2767" spans="1:4">
      <c r="A2767">
        <v>2766</v>
      </c>
      <c r="B2767">
        <v>1.3110727353212961</v>
      </c>
      <c r="C2767" s="1">
        <v>3313525.6739029116</v>
      </c>
      <c r="D2767" s="1">
        <v>4344273.1688412316</v>
      </c>
    </row>
    <row r="2768" spans="1:4">
      <c r="A2768">
        <v>2767</v>
      </c>
      <c r="B2768">
        <v>1.2550309040155698</v>
      </c>
      <c r="C2768" s="1">
        <v>2358090.322399877</v>
      </c>
      <c r="D2768" s="1">
        <v>2959476.229071884</v>
      </c>
    </row>
    <row r="2769" spans="1:4">
      <c r="A2769">
        <v>2768</v>
      </c>
      <c r="B2769">
        <v>1.2867494254554912</v>
      </c>
      <c r="C2769" s="1">
        <v>2949142.8687485871</v>
      </c>
      <c r="D2769" s="1">
        <v>3794807.8919484033</v>
      </c>
    </row>
    <row r="2770" spans="1:4">
      <c r="A2770">
        <v>2769</v>
      </c>
      <c r="B2770">
        <v>0.6852676354126499</v>
      </c>
      <c r="C2770" s="1">
        <v>3038443.1573703797</v>
      </c>
      <c r="D2770" s="1">
        <v>2082146.7577869461</v>
      </c>
    </row>
    <row r="2771" spans="1:4">
      <c r="A2771">
        <v>2770</v>
      </c>
      <c r="B2771">
        <v>0.73716495738821486</v>
      </c>
      <c r="C2771" s="1">
        <v>3154057.224865268</v>
      </c>
      <c r="D2771" s="1">
        <v>2325060.4597677966</v>
      </c>
    </row>
    <row r="2772" spans="1:4">
      <c r="A2772">
        <v>2771</v>
      </c>
      <c r="B2772">
        <v>1.2366866573330935</v>
      </c>
      <c r="C2772" s="1">
        <v>2643857.7021171674</v>
      </c>
      <c r="D2772" s="1">
        <v>3269623.5440956331</v>
      </c>
    </row>
    <row r="2773" spans="1:4">
      <c r="A2773">
        <v>2772</v>
      </c>
      <c r="B2773">
        <v>0.65846968899190161</v>
      </c>
      <c r="C2773" s="1">
        <v>2377212.6691222345</v>
      </c>
      <c r="D2773" s="1">
        <v>1565322.4869045261</v>
      </c>
    </row>
    <row r="2774" spans="1:4">
      <c r="A2774">
        <v>2773</v>
      </c>
      <c r="B2774">
        <v>0.94415821217713458</v>
      </c>
      <c r="C2774" s="1">
        <v>2055648.4470206609</v>
      </c>
      <c r="D2774" s="1">
        <v>1940857.3626037303</v>
      </c>
    </row>
    <row r="2775" spans="1:4">
      <c r="A2775">
        <v>2774</v>
      </c>
      <c r="B2775">
        <v>0.47907711203311065</v>
      </c>
      <c r="C2775" s="1">
        <v>1979575.4945807378</v>
      </c>
      <c r="D2775" s="1">
        <v>948369.31099525653</v>
      </c>
    </row>
    <row r="2776" spans="1:4">
      <c r="A2776">
        <v>2775</v>
      </c>
      <c r="B2776">
        <v>0.74899792803001075</v>
      </c>
      <c r="C2776" s="1">
        <v>2678414.4136868115</v>
      </c>
      <c r="D2776" s="1">
        <v>2006126.8462571378</v>
      </c>
    </row>
    <row r="2777" spans="1:4">
      <c r="A2777">
        <v>2776</v>
      </c>
      <c r="B2777">
        <v>0.88189250276107756</v>
      </c>
      <c r="C2777" s="1">
        <v>1618787.4956183587</v>
      </c>
      <c r="D2777" s="1">
        <v>1427596.5559492114</v>
      </c>
    </row>
    <row r="2778" spans="1:4">
      <c r="A2778">
        <v>2777</v>
      </c>
      <c r="B2778">
        <v>1.3601924849886418</v>
      </c>
      <c r="C2778" s="1">
        <v>2510587.3565437738</v>
      </c>
      <c r="D2778" s="1">
        <v>3414882.0552783408</v>
      </c>
    </row>
    <row r="2779" spans="1:4">
      <c r="A2779">
        <v>2778</v>
      </c>
      <c r="B2779">
        <v>1.3092048264081022</v>
      </c>
      <c r="C2779" s="1">
        <v>1667191.4164572582</v>
      </c>
      <c r="D2779" s="1">
        <v>2182695.0489720027</v>
      </c>
    </row>
    <row r="2780" spans="1:4">
      <c r="A2780">
        <v>2779</v>
      </c>
      <c r="B2780">
        <v>0.76040805021160374</v>
      </c>
      <c r="C2780" s="1">
        <v>2062288.7525208408</v>
      </c>
      <c r="D2780" s="1">
        <v>1568180.9692776932</v>
      </c>
    </row>
    <row r="2781" spans="1:4">
      <c r="A2781">
        <v>2780</v>
      </c>
      <c r="B2781">
        <v>0.29027883846299507</v>
      </c>
      <c r="C2781" s="1">
        <v>2738498.2247651014</v>
      </c>
      <c r="D2781" s="1">
        <v>794928.0838177877</v>
      </c>
    </row>
    <row r="2782" spans="1:4">
      <c r="A2782">
        <v>2781</v>
      </c>
      <c r="B2782">
        <v>1.2458859218563638</v>
      </c>
      <c r="C2782" s="1">
        <v>2188362.7563824151</v>
      </c>
      <c r="D2782" s="1">
        <v>2726450.3500916385</v>
      </c>
    </row>
    <row r="2783" spans="1:4">
      <c r="A2783">
        <v>2782</v>
      </c>
      <c r="B2783">
        <v>0.55797202164748505</v>
      </c>
      <c r="C2783" s="1">
        <v>3445619.6282252884</v>
      </c>
      <c r="D2783" s="1">
        <v>1922559.34978912</v>
      </c>
    </row>
    <row r="2784" spans="1:4">
      <c r="A2784">
        <v>2783</v>
      </c>
      <c r="B2784">
        <v>0.78562827940539637</v>
      </c>
      <c r="C2784" s="1">
        <v>2297161.385591384</v>
      </c>
      <c r="D2784" s="1">
        <v>1804714.9468786754</v>
      </c>
    </row>
    <row r="2785" spans="1:4">
      <c r="A2785">
        <v>2784</v>
      </c>
      <c r="B2785">
        <v>0.39335086681379428</v>
      </c>
      <c r="C2785" s="1">
        <v>3114795.282525016</v>
      </c>
      <c r="D2785" s="1">
        <v>1225207.4243287323</v>
      </c>
    </row>
    <row r="2786" spans="1:4">
      <c r="A2786">
        <v>2785</v>
      </c>
      <c r="B2786">
        <v>0.62960240126509004</v>
      </c>
      <c r="C2786" s="1">
        <v>2156166.8074399075</v>
      </c>
      <c r="D2786" s="1">
        <v>1357527.7994922488</v>
      </c>
    </row>
    <row r="2787" spans="1:4">
      <c r="A2787">
        <v>2786</v>
      </c>
      <c r="B2787">
        <v>0.99339740309995894</v>
      </c>
      <c r="C2787" s="1">
        <v>2452120.0109279961</v>
      </c>
      <c r="D2787" s="1">
        <v>2435929.6509453142</v>
      </c>
    </row>
    <row r="2788" spans="1:4">
      <c r="A2788">
        <v>2787</v>
      </c>
      <c r="B2788">
        <v>0.44968944518729126</v>
      </c>
      <c r="C2788" s="1">
        <v>2555746.4510741746</v>
      </c>
      <c r="D2788" s="1">
        <v>1149292.2036229342</v>
      </c>
    </row>
    <row r="2789" spans="1:4">
      <c r="A2789">
        <v>2788</v>
      </c>
      <c r="B2789">
        <v>0.50376863276959893</v>
      </c>
      <c r="C2789" s="1">
        <v>2580662.215702266</v>
      </c>
      <c r="D2789" s="1">
        <v>1300056.6760444944</v>
      </c>
    </row>
    <row r="2790" spans="1:4">
      <c r="A2790">
        <v>2789</v>
      </c>
      <c r="B2790">
        <v>1.0678891624210993</v>
      </c>
      <c r="C2790" s="1">
        <v>2533750.2648269194</v>
      </c>
      <c r="D2790" s="1">
        <v>2705764.4480902576</v>
      </c>
    </row>
    <row r="2791" spans="1:4">
      <c r="A2791">
        <v>2790</v>
      </c>
      <c r="B2791">
        <v>0.7309492807511957</v>
      </c>
      <c r="C2791" s="1">
        <v>2441015.1459704633</v>
      </c>
      <c r="D2791" s="1">
        <v>1784258.2652498852</v>
      </c>
    </row>
    <row r="2792" spans="1:4">
      <c r="A2792">
        <v>2791</v>
      </c>
      <c r="B2792">
        <v>1.6430219008451266</v>
      </c>
      <c r="C2792" s="1">
        <v>1597842.4876321985</v>
      </c>
      <c r="D2792" s="1">
        <v>2625290.2012805603</v>
      </c>
    </row>
    <row r="2793" spans="1:4">
      <c r="A2793">
        <v>2792</v>
      </c>
      <c r="B2793">
        <v>0.58601854256577313</v>
      </c>
      <c r="C2793" s="1">
        <v>1379175.4049693844</v>
      </c>
      <c r="D2793" s="1">
        <v>808222.3607627186</v>
      </c>
    </row>
    <row r="2794" spans="1:4">
      <c r="A2794">
        <v>2793</v>
      </c>
      <c r="B2794">
        <v>0.86099643559689143</v>
      </c>
      <c r="C2794" s="1">
        <v>2147316.7600836772</v>
      </c>
      <c r="D2794" s="1">
        <v>1848832.0765295115</v>
      </c>
    </row>
    <row r="2795" spans="1:4">
      <c r="A2795">
        <v>2794</v>
      </c>
      <c r="B2795">
        <v>0.97953213838146291</v>
      </c>
      <c r="C2795" s="1">
        <v>2388267.5855440944</v>
      </c>
      <c r="D2795" s="1">
        <v>2339384.8550951402</v>
      </c>
    </row>
    <row r="2796" spans="1:4">
      <c r="A2796">
        <v>2795</v>
      </c>
      <c r="B2796">
        <v>1.4968927068403906</v>
      </c>
      <c r="C2796" s="1">
        <v>2500245.0326694669</v>
      </c>
      <c r="D2796" s="1">
        <v>3742598.554716839</v>
      </c>
    </row>
    <row r="2797" spans="1:4">
      <c r="A2797">
        <v>2796</v>
      </c>
      <c r="B2797">
        <v>0.88193968012104462</v>
      </c>
      <c r="C2797" s="1">
        <v>1119830.1460827412</v>
      </c>
      <c r="D2797" s="1">
        <v>987622.6408261155</v>
      </c>
    </row>
    <row r="2798" spans="1:4">
      <c r="A2798">
        <v>2797</v>
      </c>
      <c r="B2798">
        <v>0.37356362455430281</v>
      </c>
      <c r="C2798" s="1">
        <v>2401759.5841046749</v>
      </c>
      <c r="D2798" s="1">
        <v>897210.01554617728</v>
      </c>
    </row>
    <row r="2799" spans="1:4">
      <c r="A2799">
        <v>2798</v>
      </c>
      <c r="B2799">
        <v>1.0606266970952416</v>
      </c>
      <c r="C2799" s="1">
        <v>1866072.5694500683</v>
      </c>
      <c r="D2799" s="1">
        <v>1979206.3858758567</v>
      </c>
    </row>
    <row r="2800" spans="1:4">
      <c r="A2800">
        <v>2799</v>
      </c>
      <c r="B2800">
        <v>0.76020697676221283</v>
      </c>
      <c r="C2800" s="1">
        <v>3321574.1985019208</v>
      </c>
      <c r="D2800" s="1">
        <v>2525083.8795345156</v>
      </c>
    </row>
    <row r="2801" spans="1:4">
      <c r="A2801">
        <v>2800</v>
      </c>
      <c r="B2801">
        <v>0.96723951941006125</v>
      </c>
      <c r="C2801" s="1">
        <v>3039714.4662239766</v>
      </c>
      <c r="D2801" s="1">
        <v>2940131.9594542901</v>
      </c>
    </row>
    <row r="2802" spans="1:4">
      <c r="A2802">
        <v>2801</v>
      </c>
      <c r="B2802">
        <v>0.83319167076170719</v>
      </c>
      <c r="C2802" s="1">
        <v>2864421.9020227431</v>
      </c>
      <c r="D2802" s="1">
        <v>2386612.4703127565</v>
      </c>
    </row>
    <row r="2803" spans="1:4">
      <c r="A2803">
        <v>2802</v>
      </c>
      <c r="B2803">
        <v>0.680023377808743</v>
      </c>
      <c r="C2803" s="1">
        <v>3219743.0538065699</v>
      </c>
      <c r="D2803" s="1">
        <v>2189500.547125781</v>
      </c>
    </row>
    <row r="2804" spans="1:4">
      <c r="A2804">
        <v>2803</v>
      </c>
      <c r="B2804">
        <v>0.83490534682349993</v>
      </c>
      <c r="C2804" s="1">
        <v>3080324.7305317745</v>
      </c>
      <c r="D2804" s="1">
        <v>2571779.5874736351</v>
      </c>
    </row>
    <row r="2805" spans="1:4">
      <c r="A2805">
        <v>2804</v>
      </c>
      <c r="B2805">
        <v>0.79841702580408103</v>
      </c>
      <c r="C2805" s="1">
        <v>1906583.5896856196</v>
      </c>
      <c r="D2805" s="1">
        <v>1522248.7991236607</v>
      </c>
    </row>
    <row r="2806" spans="1:4">
      <c r="A2806">
        <v>2805</v>
      </c>
      <c r="B2806">
        <v>0.65013252649531728</v>
      </c>
      <c r="C2806" s="1">
        <v>2347359.3074571411</v>
      </c>
      <c r="D2806" s="1">
        <v>1526094.6371494094</v>
      </c>
    </row>
    <row r="2807" spans="1:4">
      <c r="A2807">
        <v>2806</v>
      </c>
      <c r="B2807">
        <v>0.93362280678995846</v>
      </c>
      <c r="C2807" s="1">
        <v>3286060.2754333485</v>
      </c>
      <c r="D2807" s="1">
        <v>3067940.8176310668</v>
      </c>
    </row>
    <row r="2808" spans="1:4">
      <c r="A2808">
        <v>2807</v>
      </c>
      <c r="B2808">
        <v>0.84915840365331152</v>
      </c>
      <c r="C2808" s="1">
        <v>3227001.9976235139</v>
      </c>
      <c r="D2808" s="1">
        <v>2740235.8648880306</v>
      </c>
    </row>
    <row r="2809" spans="1:4">
      <c r="A2809">
        <v>2808</v>
      </c>
      <c r="B2809">
        <v>0.94876389268480099</v>
      </c>
      <c r="C2809" s="1">
        <v>2013923.400016702</v>
      </c>
      <c r="D2809" s="1">
        <v>1910737.8045688558</v>
      </c>
    </row>
    <row r="2810" spans="1:4">
      <c r="A2810">
        <v>2809</v>
      </c>
      <c r="B2810">
        <v>0.82621258914837858</v>
      </c>
      <c r="C2810" s="1">
        <v>2957930.2535740449</v>
      </c>
      <c r="D2810" s="1">
        <v>2443879.2133257315</v>
      </c>
    </row>
    <row r="2811" spans="1:4">
      <c r="A2811">
        <v>2810</v>
      </c>
      <c r="B2811">
        <v>1.4630689270517712</v>
      </c>
      <c r="C2811" s="1">
        <v>2532722.606467864</v>
      </c>
      <c r="D2811" s="1">
        <v>3705547.7463647029</v>
      </c>
    </row>
    <row r="2812" spans="1:4">
      <c r="A2812">
        <v>2811</v>
      </c>
      <c r="B2812">
        <v>0.99094491176603583</v>
      </c>
      <c r="C2812" s="1">
        <v>1838271.9212551324</v>
      </c>
      <c r="D2812" s="1">
        <v>1821626.2068101484</v>
      </c>
    </row>
    <row r="2813" spans="1:4">
      <c r="A2813">
        <v>2812</v>
      </c>
      <c r="B2813">
        <v>0.66935488520695419</v>
      </c>
      <c r="C2813" s="1">
        <v>2568448.0578664895</v>
      </c>
      <c r="D2813" s="1">
        <v>1719203.2549332485</v>
      </c>
    </row>
    <row r="2814" spans="1:4">
      <c r="A2814">
        <v>2813</v>
      </c>
      <c r="B2814">
        <v>0.39728755815641303</v>
      </c>
      <c r="C2814" s="1">
        <v>2739968.9014263633</v>
      </c>
      <c r="D2814" s="1">
        <v>1088555.5542721895</v>
      </c>
    </row>
    <row r="2815" spans="1:4">
      <c r="A2815">
        <v>2814</v>
      </c>
      <c r="B2815">
        <v>1.5427450967841163</v>
      </c>
      <c r="C2815" s="1">
        <v>2785290.4064667439</v>
      </c>
      <c r="D2815" s="1">
        <v>4296993.1176964073</v>
      </c>
    </row>
    <row r="2816" spans="1:4">
      <c r="A2816">
        <v>2815</v>
      </c>
      <c r="B2816">
        <v>0.8339814146658332</v>
      </c>
      <c r="C2816" s="1">
        <v>2893138.4623258677</v>
      </c>
      <c r="D2816" s="1">
        <v>2412823.7076346604</v>
      </c>
    </row>
    <row r="2817" spans="1:4">
      <c r="A2817">
        <v>2816</v>
      </c>
      <c r="B2817">
        <v>0.74217705467936668</v>
      </c>
      <c r="C2817" s="1">
        <v>2441756.5706689442</v>
      </c>
      <c r="D2817" s="1">
        <v>1812215.6998630678</v>
      </c>
    </row>
    <row r="2818" spans="1:4">
      <c r="A2818">
        <v>2817</v>
      </c>
      <c r="B2818">
        <v>1.0638354378580148</v>
      </c>
      <c r="C2818" s="1">
        <v>2531246.3277474451</v>
      </c>
      <c r="D2818" s="1">
        <v>2692829.5454056952</v>
      </c>
    </row>
    <row r="2819" spans="1:4">
      <c r="A2819">
        <v>2818</v>
      </c>
      <c r="B2819">
        <v>0.96167282220154227</v>
      </c>
      <c r="C2819" s="1">
        <v>2139364.5636742241</v>
      </c>
      <c r="D2819" s="1">
        <v>2057368.7576665622</v>
      </c>
    </row>
    <row r="2820" spans="1:4">
      <c r="A2820">
        <v>2819</v>
      </c>
      <c r="B2820">
        <v>0.47656792236152429</v>
      </c>
      <c r="C2820" s="1">
        <v>2104795.4737682687</v>
      </c>
      <c r="D2820" s="1">
        <v>1003078.005929684</v>
      </c>
    </row>
    <row r="2821" spans="1:4">
      <c r="A2821">
        <v>2820</v>
      </c>
      <c r="B2821">
        <v>1.166798922665184</v>
      </c>
      <c r="C2821" s="1">
        <v>2158683.1377629847</v>
      </c>
      <c r="D2821" s="1">
        <v>2518749.1595173497</v>
      </c>
    </row>
    <row r="2822" spans="1:4">
      <c r="A2822">
        <v>2821</v>
      </c>
      <c r="B2822">
        <v>1.412091852012658</v>
      </c>
      <c r="C2822" s="1">
        <v>2215211.2694971822</v>
      </c>
      <c r="D2822" s="1">
        <v>3128081.7841435871</v>
      </c>
    </row>
    <row r="2823" spans="1:4">
      <c r="A2823">
        <v>2822</v>
      </c>
      <c r="B2823">
        <v>0.74508047768205299</v>
      </c>
      <c r="C2823" s="1">
        <v>2801704.922417243</v>
      </c>
      <c r="D2823" s="1">
        <v>2087495.6419187987</v>
      </c>
    </row>
    <row r="2824" spans="1:4">
      <c r="A2824">
        <v>2823</v>
      </c>
      <c r="B2824">
        <v>1.3496155595691668</v>
      </c>
      <c r="C2824" s="1">
        <v>2563828.3948099832</v>
      </c>
      <c r="D2824" s="1">
        <v>3460182.6937007941</v>
      </c>
    </row>
    <row r="2825" spans="1:4">
      <c r="A2825">
        <v>2824</v>
      </c>
      <c r="B2825">
        <v>1.2264866471989482</v>
      </c>
      <c r="C2825" s="1">
        <v>2918754.0093810586</v>
      </c>
      <c r="D2825" s="1">
        <v>3579812.818964262</v>
      </c>
    </row>
    <row r="2826" spans="1:4">
      <c r="A2826">
        <v>2825</v>
      </c>
      <c r="B2826">
        <v>0.54144030473640237</v>
      </c>
      <c r="C2826" s="1">
        <v>2359826.3083922006</v>
      </c>
      <c r="D2826" s="1">
        <v>1277705.0755408525</v>
      </c>
    </row>
    <row r="2827" spans="1:4">
      <c r="A2827">
        <v>2826</v>
      </c>
      <c r="B2827">
        <v>1.0711635333885514</v>
      </c>
      <c r="C2827" s="1">
        <v>1977671.8602079279</v>
      </c>
      <c r="D2827" s="1">
        <v>2118409.9776634332</v>
      </c>
    </row>
    <row r="2828" spans="1:4">
      <c r="A2828">
        <v>2827</v>
      </c>
      <c r="B2828">
        <v>0.81035819126661646</v>
      </c>
      <c r="C2828" s="1">
        <v>2938939.689728477</v>
      </c>
      <c r="D2828" s="1">
        <v>2381593.8512100396</v>
      </c>
    </row>
    <row r="2829" spans="1:4">
      <c r="A2829">
        <v>2828</v>
      </c>
      <c r="B2829">
        <v>1.0206073852637214</v>
      </c>
      <c r="C2829" s="1">
        <v>3346742.277410815</v>
      </c>
      <c r="D2829" s="1">
        <v>3415709.8848998039</v>
      </c>
    </row>
    <row r="2830" spans="1:4">
      <c r="A2830">
        <v>2829</v>
      </c>
      <c r="B2830">
        <v>0.77307690600842105</v>
      </c>
      <c r="C2830" s="1">
        <v>2965478.7174048815</v>
      </c>
      <c r="D2830" s="1">
        <v>2292543.1116851866</v>
      </c>
    </row>
    <row r="2831" spans="1:4">
      <c r="A2831">
        <v>2830</v>
      </c>
      <c r="B2831">
        <v>1.1768651624399158</v>
      </c>
      <c r="C2831" s="1">
        <v>2260745.0557000483</v>
      </c>
      <c r="D2831" s="1">
        <v>2660592.0972116739</v>
      </c>
    </row>
    <row r="2832" spans="1:4">
      <c r="A2832">
        <v>2831</v>
      </c>
      <c r="B2832">
        <v>0.51531985582187412</v>
      </c>
      <c r="C2832" s="1">
        <v>2016017.7532904204</v>
      </c>
      <c r="D2832" s="1">
        <v>1038893.977959958</v>
      </c>
    </row>
    <row r="2833" spans="1:4">
      <c r="A2833">
        <v>2832</v>
      </c>
      <c r="B2833">
        <v>1.0384113793313055</v>
      </c>
      <c r="C2833" s="1">
        <v>3223019.9271461028</v>
      </c>
      <c r="D2833" s="1">
        <v>3346820.5681600682</v>
      </c>
    </row>
    <row r="2834" spans="1:4">
      <c r="A2834">
        <v>2833</v>
      </c>
      <c r="B2834">
        <v>0.66656312717243182</v>
      </c>
      <c r="C2834" s="1">
        <v>2933368.9156591049</v>
      </c>
      <c r="D2834" s="1">
        <v>1955275.5575721385</v>
      </c>
    </row>
    <row r="2835" spans="1:4">
      <c r="A2835">
        <v>2834</v>
      </c>
      <c r="B2835">
        <v>0.80986918144634235</v>
      </c>
      <c r="C2835" s="1">
        <v>1975073.9450141529</v>
      </c>
      <c r="D2835" s="1">
        <v>1599551.5191446103</v>
      </c>
    </row>
    <row r="2836" spans="1:4">
      <c r="A2836">
        <v>2835</v>
      </c>
      <c r="B2836">
        <v>0.25977349747448703</v>
      </c>
      <c r="C2836" s="1">
        <v>3009811.1580568193</v>
      </c>
      <c r="D2836" s="1">
        <v>781869.17126615602</v>
      </c>
    </row>
    <row r="2837" spans="1:4">
      <c r="A2837">
        <v>2836</v>
      </c>
      <c r="B2837">
        <v>0.83297047187126783</v>
      </c>
      <c r="C2837" s="1">
        <v>2919352.2187696169</v>
      </c>
      <c r="D2837" s="1">
        <v>2431734.1952269603</v>
      </c>
    </row>
    <row r="2838" spans="1:4">
      <c r="A2838">
        <v>2837</v>
      </c>
      <c r="B2838">
        <v>1.2988371673231496</v>
      </c>
      <c r="C2838" s="1">
        <v>1873695.4753477017</v>
      </c>
      <c r="D2838" s="1">
        <v>2433625.3236268112</v>
      </c>
    </row>
    <row r="2839" spans="1:4">
      <c r="A2839">
        <v>2838</v>
      </c>
      <c r="B2839">
        <v>0.9005294075577448</v>
      </c>
      <c r="C2839" s="1">
        <v>3224169.0435053618</v>
      </c>
      <c r="D2839" s="1">
        <v>2903459.0386139043</v>
      </c>
    </row>
    <row r="2840" spans="1:4">
      <c r="A2840">
        <v>2839</v>
      </c>
      <c r="B2840">
        <v>0.37658112256197124</v>
      </c>
      <c r="C2840" s="1">
        <v>2822902.2925216034</v>
      </c>
      <c r="D2840" s="1">
        <v>1063051.7142005474</v>
      </c>
    </row>
    <row r="2841" spans="1:4">
      <c r="A2841">
        <v>2840</v>
      </c>
      <c r="B2841">
        <v>0.73076667591984967</v>
      </c>
      <c r="C2841" s="1">
        <v>3027008.6313566179</v>
      </c>
      <c r="D2841" s="1">
        <v>2212037.0355171692</v>
      </c>
    </row>
    <row r="2842" spans="1:4">
      <c r="A2842">
        <v>2841</v>
      </c>
      <c r="B2842">
        <v>0.56255027516980372</v>
      </c>
      <c r="C2842" s="1">
        <v>1675256.0056293146</v>
      </c>
      <c r="D2842" s="1">
        <v>942415.72694663715</v>
      </c>
    </row>
    <row r="2843" spans="1:4">
      <c r="A2843">
        <v>2842</v>
      </c>
      <c r="B2843">
        <v>0.83007615347372588</v>
      </c>
      <c r="C2843" s="1">
        <v>1470860.0034075934</v>
      </c>
      <c r="D2843" s="1">
        <v>1220925.8139269263</v>
      </c>
    </row>
    <row r="2844" spans="1:4">
      <c r="A2844">
        <v>2843</v>
      </c>
      <c r="B2844">
        <v>0.73649541485608405</v>
      </c>
      <c r="C2844" s="1">
        <v>2198964.4430683842</v>
      </c>
      <c r="D2844" s="1">
        <v>1619527.2297514274</v>
      </c>
    </row>
    <row r="2845" spans="1:4">
      <c r="A2845">
        <v>2844</v>
      </c>
      <c r="B2845">
        <v>1.3430621659950275</v>
      </c>
      <c r="C2845" s="1">
        <v>3036279.7923203181</v>
      </c>
      <c r="D2845" s="1">
        <v>4077912.5144406585</v>
      </c>
    </row>
    <row r="2846" spans="1:4">
      <c r="A2846">
        <v>2845</v>
      </c>
      <c r="B2846">
        <v>0.50224323789826264</v>
      </c>
      <c r="C2846" s="1">
        <v>2058011.430965289</v>
      </c>
      <c r="D2846" s="1">
        <v>1033622.3247196436</v>
      </c>
    </row>
    <row r="2847" spans="1:4">
      <c r="A2847">
        <v>2846</v>
      </c>
      <c r="B2847">
        <v>0.65146212335798026</v>
      </c>
      <c r="C2847" s="1">
        <v>2749897.4943918702</v>
      </c>
      <c r="D2847" s="1">
        <v>1791454.0607133175</v>
      </c>
    </row>
    <row r="2848" spans="1:4">
      <c r="A2848">
        <v>2847</v>
      </c>
      <c r="B2848">
        <v>0.95166835535385952</v>
      </c>
      <c r="C2848" s="1">
        <v>2763101.2354912302</v>
      </c>
      <c r="D2848" s="1">
        <v>2629556.0084561561</v>
      </c>
    </row>
    <row r="2849" spans="1:4">
      <c r="A2849">
        <v>2848</v>
      </c>
      <c r="B2849">
        <v>0.97767342814826019</v>
      </c>
      <c r="C2849" s="1">
        <v>2230860.297656883</v>
      </c>
      <c r="D2849" s="1">
        <v>2181052.834930053</v>
      </c>
    </row>
    <row r="2850" spans="1:4">
      <c r="A2850">
        <v>2849</v>
      </c>
      <c r="B2850">
        <v>1.3907583847644105</v>
      </c>
      <c r="C2850" s="1">
        <v>2611103.1996791987</v>
      </c>
      <c r="D2850" s="1">
        <v>3631413.6684390265</v>
      </c>
    </row>
    <row r="2851" spans="1:4">
      <c r="A2851">
        <v>2850</v>
      </c>
      <c r="B2851">
        <v>1.0601594897466335</v>
      </c>
      <c r="C2851" s="1">
        <v>2230949.0089672944</v>
      </c>
      <c r="D2851" s="1">
        <v>2365161.7629975243</v>
      </c>
    </row>
    <row r="2852" spans="1:4">
      <c r="A2852">
        <v>2851</v>
      </c>
      <c r="B2852">
        <v>0.98838852537719446</v>
      </c>
      <c r="C2852" s="1">
        <v>1745796.5693441362</v>
      </c>
      <c r="D2852" s="1">
        <v>1725525.2967826158</v>
      </c>
    </row>
    <row r="2853" spans="1:4">
      <c r="A2853">
        <v>2852</v>
      </c>
      <c r="B2853">
        <v>0.94392936042117093</v>
      </c>
      <c r="C2853" s="1">
        <v>2447685.4033399094</v>
      </c>
      <c r="D2853" s="1">
        <v>2310442.1172868763</v>
      </c>
    </row>
    <row r="2854" spans="1:4">
      <c r="A2854">
        <v>2853</v>
      </c>
      <c r="B2854">
        <v>0.4805860353966539</v>
      </c>
      <c r="C2854" s="1">
        <v>2506350.6104875607</v>
      </c>
      <c r="D2854" s="1">
        <v>1204517.1032082001</v>
      </c>
    </row>
    <row r="2855" spans="1:4">
      <c r="A2855">
        <v>2854</v>
      </c>
      <c r="B2855">
        <v>1.0314573553056856</v>
      </c>
      <c r="C2855" s="1">
        <v>1505783.2233101781</v>
      </c>
      <c r="D2855" s="1">
        <v>1553151.181179187</v>
      </c>
    </row>
    <row r="2856" spans="1:4">
      <c r="A2856">
        <v>2855</v>
      </c>
      <c r="B2856">
        <v>1.5385932122074883</v>
      </c>
      <c r="C2856" s="1">
        <v>2758203.508946592</v>
      </c>
      <c r="D2856" s="1">
        <v>4243753.196752103</v>
      </c>
    </row>
    <row r="2857" spans="1:4">
      <c r="A2857">
        <v>2856</v>
      </c>
      <c r="B2857">
        <v>0.92636403323851635</v>
      </c>
      <c r="C2857" s="1">
        <v>2162478.8551305761</v>
      </c>
      <c r="D2857" s="1">
        <v>2003242.6340317698</v>
      </c>
    </row>
    <row r="2858" spans="1:4">
      <c r="A2858">
        <v>2857</v>
      </c>
      <c r="B2858">
        <v>0.94917806393663118</v>
      </c>
      <c r="C2858" s="1">
        <v>1581986.1301398212</v>
      </c>
      <c r="D2858" s="1">
        <v>1501586.5321807188</v>
      </c>
    </row>
    <row r="2859" spans="1:4">
      <c r="A2859">
        <v>2858</v>
      </c>
      <c r="B2859">
        <v>0.93077611258351156</v>
      </c>
      <c r="C2859" s="1">
        <v>2649342.9724409394</v>
      </c>
      <c r="D2859" s="1">
        <v>2465945.1527890228</v>
      </c>
    </row>
    <row r="2860" spans="1:4">
      <c r="A2860">
        <v>2859</v>
      </c>
      <c r="B2860">
        <v>0.7255057029380203</v>
      </c>
      <c r="C2860" s="1">
        <v>1959511.0539080296</v>
      </c>
      <c r="D2860" s="1">
        <v>1421636.4445803659</v>
      </c>
    </row>
    <row r="2861" spans="1:4">
      <c r="A2861">
        <v>2860</v>
      </c>
      <c r="B2861">
        <v>1.0498934631138801</v>
      </c>
      <c r="C2861" s="1">
        <v>2273131.8036449584</v>
      </c>
      <c r="D2861" s="1">
        <v>2386546.221443106</v>
      </c>
    </row>
    <row r="2862" spans="1:4">
      <c r="A2862">
        <v>2861</v>
      </c>
      <c r="B2862">
        <v>0.69276643902792734</v>
      </c>
      <c r="C2862" s="1">
        <v>1592123.8988898129</v>
      </c>
      <c r="D2862" s="1">
        <v>1102970.0039251556</v>
      </c>
    </row>
    <row r="2863" spans="1:4">
      <c r="A2863">
        <v>2862</v>
      </c>
      <c r="B2863">
        <v>1.0744919275656353</v>
      </c>
      <c r="C2863" s="1">
        <v>2550531.4637208371</v>
      </c>
      <c r="D2863" s="1">
        <v>2740525.4687702036</v>
      </c>
    </row>
    <row r="2864" spans="1:4">
      <c r="A2864">
        <v>2863</v>
      </c>
      <c r="B2864">
        <v>1.1442591787134155</v>
      </c>
      <c r="C2864" s="1">
        <v>2775975.4984919722</v>
      </c>
      <c r="D2864" s="1">
        <v>3176435.4440329885</v>
      </c>
    </row>
    <row r="2865" spans="1:4">
      <c r="A2865">
        <v>2864</v>
      </c>
      <c r="B2865">
        <v>0.97496639957951081</v>
      </c>
      <c r="C2865" s="1">
        <v>2324883.3253541444</v>
      </c>
      <c r="D2865" s="1">
        <v>2266683.1251629707</v>
      </c>
    </row>
    <row r="2866" spans="1:4">
      <c r="A2866">
        <v>2865</v>
      </c>
      <c r="B2866">
        <v>0.52043019072182273</v>
      </c>
      <c r="C2866" s="1">
        <v>2326277.7352363225</v>
      </c>
      <c r="D2866" s="1">
        <v>1210665.1654209692</v>
      </c>
    </row>
    <row r="2867" spans="1:4">
      <c r="A2867">
        <v>2866</v>
      </c>
      <c r="B2867">
        <v>1.3418317200722922</v>
      </c>
      <c r="C2867" s="1">
        <v>2347201.0949835405</v>
      </c>
      <c r="D2867" s="1">
        <v>3149548.8826373317</v>
      </c>
    </row>
    <row r="2868" spans="1:4">
      <c r="A2868">
        <v>2867</v>
      </c>
      <c r="B2868">
        <v>0.85631511396940108</v>
      </c>
      <c r="C2868" s="1">
        <v>1770630.9991504923</v>
      </c>
      <c r="D2868" s="1">
        <v>1516218.0858353083</v>
      </c>
    </row>
    <row r="2869" spans="1:4">
      <c r="A2869">
        <v>2868</v>
      </c>
      <c r="B2869">
        <v>1.3438440167066219</v>
      </c>
      <c r="C2869" s="1">
        <v>3355582.3207781706</v>
      </c>
      <c r="D2869" s="1">
        <v>4509379.2243442647</v>
      </c>
    </row>
    <row r="2870" spans="1:4">
      <c r="A2870">
        <v>2869</v>
      </c>
      <c r="B2870">
        <v>0.85127522986447723</v>
      </c>
      <c r="C2870" s="1">
        <v>2131057.6153795402</v>
      </c>
      <c r="D2870" s="1">
        <v>1814116.5613866628</v>
      </c>
    </row>
    <row r="2871" spans="1:4">
      <c r="A2871">
        <v>2870</v>
      </c>
      <c r="B2871">
        <v>1.2841551244918927</v>
      </c>
      <c r="C2871" s="1">
        <v>2055606.968774589</v>
      </c>
      <c r="D2871" s="1">
        <v>2639718.2228931347</v>
      </c>
    </row>
    <row r="2872" spans="1:4">
      <c r="A2872">
        <v>2871</v>
      </c>
      <c r="B2872">
        <v>0.7250919339251114</v>
      </c>
      <c r="C2872" s="1">
        <v>2112212.1607651478</v>
      </c>
      <c r="D2872" s="1">
        <v>1531548.0005093394</v>
      </c>
    </row>
    <row r="2873" spans="1:4">
      <c r="A2873">
        <v>2872</v>
      </c>
      <c r="B2873">
        <v>1.1837316624271983</v>
      </c>
      <c r="C2873" s="1">
        <v>1481193.8575177616</v>
      </c>
      <c r="D2873" s="1">
        <v>1753336.0673364548</v>
      </c>
    </row>
    <row r="2874" spans="1:4">
      <c r="A2874">
        <v>2873</v>
      </c>
      <c r="B2874">
        <v>0.63918907829407323</v>
      </c>
      <c r="C2874" s="1">
        <v>3130240.2987662368</v>
      </c>
      <c r="D2874" s="1">
        <v>2000815.4114073552</v>
      </c>
    </row>
    <row r="2875" spans="1:4">
      <c r="A2875">
        <v>2874</v>
      </c>
      <c r="B2875">
        <v>0.88816693406027536</v>
      </c>
      <c r="C2875" s="1">
        <v>2394197.2754251454</v>
      </c>
      <c r="D2875" s="1">
        <v>2126446.853649816</v>
      </c>
    </row>
    <row r="2876" spans="1:4">
      <c r="A2876">
        <v>2875</v>
      </c>
      <c r="B2876">
        <v>0.80769492549442246</v>
      </c>
      <c r="C2876" s="1">
        <v>2855498.5944427485</v>
      </c>
      <c r="D2876" s="1">
        <v>2306371.7244878639</v>
      </c>
    </row>
    <row r="2877" spans="1:4">
      <c r="A2877">
        <v>2876</v>
      </c>
      <c r="B2877">
        <v>0.70692086254244413</v>
      </c>
      <c r="C2877" s="1">
        <v>2250468.7996931616</v>
      </c>
      <c r="D2877" s="1">
        <v>1590903.3450039488</v>
      </c>
    </row>
    <row r="2878" spans="1:4">
      <c r="A2878">
        <v>2877</v>
      </c>
      <c r="B2878">
        <v>0.92043695059337427</v>
      </c>
      <c r="C2878" s="1">
        <v>2440772.609816975</v>
      </c>
      <c r="D2878" s="1">
        <v>2246577.2980717681</v>
      </c>
    </row>
    <row r="2879" spans="1:4">
      <c r="A2879">
        <v>2878</v>
      </c>
      <c r="B2879">
        <v>0.52067801010789139</v>
      </c>
      <c r="C2879" s="1">
        <v>3153549.7579409257</v>
      </c>
      <c r="D2879" s="1">
        <v>1641984.0127409038</v>
      </c>
    </row>
    <row r="2880" spans="1:4">
      <c r="A2880">
        <v>2879</v>
      </c>
      <c r="B2880">
        <v>1.4686310236120699</v>
      </c>
      <c r="C2880" s="1">
        <v>3623879.8035430857</v>
      </c>
      <c r="D2880" s="1">
        <v>5322142.3053245889</v>
      </c>
    </row>
    <row r="2881" spans="1:4">
      <c r="A2881">
        <v>2880</v>
      </c>
      <c r="B2881">
        <v>1.0280096742322997</v>
      </c>
      <c r="C2881" s="1">
        <v>3007679.2955980096</v>
      </c>
      <c r="D2881" s="1">
        <v>3091923.4128629426</v>
      </c>
    </row>
    <row r="2882" spans="1:4">
      <c r="A2882">
        <v>2881</v>
      </c>
      <c r="B2882">
        <v>1.0953159896504476</v>
      </c>
      <c r="C2882" s="1">
        <v>1763849.7042914161</v>
      </c>
      <c r="D2882" s="1">
        <v>1931972.7844506018</v>
      </c>
    </row>
    <row r="2883" spans="1:4">
      <c r="A2883">
        <v>2882</v>
      </c>
      <c r="B2883">
        <v>0.52268806355307951</v>
      </c>
      <c r="C2883" s="1">
        <v>2409887.4066151888</v>
      </c>
      <c r="D2883" s="1">
        <v>1259619.3819446457</v>
      </c>
    </row>
    <row r="2884" spans="1:4">
      <c r="A2884">
        <v>2883</v>
      </c>
      <c r="B2884">
        <v>0.98630949967058468</v>
      </c>
      <c r="C2884" s="1">
        <v>2954979.1702763373</v>
      </c>
      <c r="D2884" s="1">
        <v>2914524.0269722538</v>
      </c>
    </row>
    <row r="2885" spans="1:4">
      <c r="A2885">
        <v>2884</v>
      </c>
      <c r="B2885">
        <v>0.78533068001547579</v>
      </c>
      <c r="C2885" s="1">
        <v>2377821.3113339716</v>
      </c>
      <c r="D2885" s="1">
        <v>1867376.0273851983</v>
      </c>
    </row>
    <row r="2886" spans="1:4">
      <c r="A2886">
        <v>2885</v>
      </c>
      <c r="B2886">
        <v>1.3230034642353832</v>
      </c>
      <c r="C2886" s="1">
        <v>2262955.3634012663</v>
      </c>
      <c r="D2886" s="1">
        <v>2993897.7851899159</v>
      </c>
    </row>
    <row r="2887" spans="1:4">
      <c r="A2887">
        <v>2886</v>
      </c>
      <c r="B2887">
        <v>0.84570293236016081</v>
      </c>
      <c r="C2887" s="1">
        <v>2668644.8084048526</v>
      </c>
      <c r="D2887" s="1">
        <v>2256880.7398957033</v>
      </c>
    </row>
    <row r="2888" spans="1:4">
      <c r="A2888">
        <v>2887</v>
      </c>
      <c r="B2888">
        <v>0.67122420908781932</v>
      </c>
      <c r="C2888" s="1">
        <v>3343417.8447536188</v>
      </c>
      <c r="D2888" s="1">
        <v>2244182.9984948491</v>
      </c>
    </row>
    <row r="2889" spans="1:4">
      <c r="A2889">
        <v>2888</v>
      </c>
      <c r="B2889">
        <v>0.46400720731985362</v>
      </c>
      <c r="C2889" s="1">
        <v>2436988.9429715313</v>
      </c>
      <c r="D2889" s="1">
        <v>1130780.4336975822</v>
      </c>
    </row>
    <row r="2890" spans="1:4">
      <c r="A2890">
        <v>2889</v>
      </c>
      <c r="B2890">
        <v>1.1525736796066548</v>
      </c>
      <c r="C2890" s="1">
        <v>2242188.4474433404</v>
      </c>
      <c r="D2890" s="1">
        <v>2584287.3892413033</v>
      </c>
    </row>
    <row r="2891" spans="1:4">
      <c r="A2891">
        <v>2890</v>
      </c>
      <c r="B2891">
        <v>0.82769402446483453</v>
      </c>
      <c r="C2891" s="1">
        <v>3920590.8825185411</v>
      </c>
      <c r="D2891" s="1">
        <v>3245049.6458319086</v>
      </c>
    </row>
    <row r="2892" spans="1:4">
      <c r="A2892">
        <v>2891</v>
      </c>
      <c r="B2892">
        <v>0.49957242943289848</v>
      </c>
      <c r="C2892" s="1">
        <v>2437190.1503740214</v>
      </c>
      <c r="D2892" s="1">
        <v>1217553.0044122811</v>
      </c>
    </row>
    <row r="2893" spans="1:4">
      <c r="A2893">
        <v>2892</v>
      </c>
      <c r="B2893">
        <v>0.99832522144576963</v>
      </c>
      <c r="C2893" s="1">
        <v>2617592.1670805672</v>
      </c>
      <c r="D2893" s="1">
        <v>2613208.2798554194</v>
      </c>
    </row>
    <row r="2894" spans="1:4">
      <c r="A2894">
        <v>2893</v>
      </c>
      <c r="B2894">
        <v>0.71575017305193134</v>
      </c>
      <c r="C2894" s="1">
        <v>2801153.5895588971</v>
      </c>
      <c r="D2894" s="1">
        <v>2004926.1664718192</v>
      </c>
    </row>
    <row r="2895" spans="1:4">
      <c r="A2895">
        <v>2894</v>
      </c>
      <c r="B2895">
        <v>0.89627389035246874</v>
      </c>
      <c r="C2895" s="1">
        <v>3212436.2117000287</v>
      </c>
      <c r="D2895" s="1">
        <v>2879222.7009695317</v>
      </c>
    </row>
    <row r="2896" spans="1:4">
      <c r="A2896">
        <v>2895</v>
      </c>
      <c r="B2896">
        <v>0.90888874266389408</v>
      </c>
      <c r="C2896" s="1">
        <v>1919046.6263308371</v>
      </c>
      <c r="D2896" s="1">
        <v>1744199.8753192222</v>
      </c>
    </row>
    <row r="2897" spans="1:4">
      <c r="A2897">
        <v>2896</v>
      </c>
      <c r="B2897">
        <v>1.4766545552380752</v>
      </c>
      <c r="C2897" s="1">
        <v>2612086.613854622</v>
      </c>
      <c r="D2897" s="1">
        <v>3857149.5970248268</v>
      </c>
    </row>
    <row r="2898" spans="1:4">
      <c r="A2898">
        <v>2897</v>
      </c>
      <c r="B2898">
        <v>1.624295251402003</v>
      </c>
      <c r="C2898" s="1">
        <v>2585987.8934297394</v>
      </c>
      <c r="D2898" s="1">
        <v>4200407.855480995</v>
      </c>
    </row>
    <row r="2899" spans="1:4">
      <c r="A2899">
        <v>2898</v>
      </c>
      <c r="B2899">
        <v>0.67418432525527561</v>
      </c>
      <c r="C2899" s="1">
        <v>1687162.0474606855</v>
      </c>
      <c r="D2899" s="1">
        <v>1137458.2065635915</v>
      </c>
    </row>
    <row r="2900" spans="1:4">
      <c r="A2900">
        <v>2899</v>
      </c>
      <c r="B2900">
        <v>0.73216535893472012</v>
      </c>
      <c r="C2900" s="1">
        <v>1484401.6553313094</v>
      </c>
      <c r="D2900" s="1">
        <v>1086827.4707789409</v>
      </c>
    </row>
    <row r="2901" spans="1:4">
      <c r="A2901">
        <v>2900</v>
      </c>
      <c r="B2901">
        <v>1.1375727595592915</v>
      </c>
      <c r="C2901" s="1">
        <v>2892963.3853572817</v>
      </c>
      <c r="D2901" s="1">
        <v>3290956.3415848729</v>
      </c>
    </row>
    <row r="2902" spans="1:4">
      <c r="A2902">
        <v>2901</v>
      </c>
      <c r="B2902">
        <v>1.2857959870991122</v>
      </c>
      <c r="C2902" s="1">
        <v>2265611.5134372129</v>
      </c>
      <c r="D2902" s="1">
        <v>2913114.1923031146</v>
      </c>
    </row>
    <row r="2903" spans="1:4">
      <c r="A2903">
        <v>2902</v>
      </c>
      <c r="B2903">
        <v>0.80247196915475028</v>
      </c>
      <c r="C2903" s="1">
        <v>1971169.0391418152</v>
      </c>
      <c r="D2903" s="1">
        <v>1581807.9003770095</v>
      </c>
    </row>
    <row r="2904" spans="1:4">
      <c r="A2904">
        <v>2903</v>
      </c>
      <c r="B2904">
        <v>0.83696866463384778</v>
      </c>
      <c r="C2904" s="1">
        <v>1423446.9987212755</v>
      </c>
      <c r="D2904" s="1">
        <v>1191380.5336968044</v>
      </c>
    </row>
    <row r="2905" spans="1:4">
      <c r="A2905">
        <v>2904</v>
      </c>
      <c r="B2905">
        <v>0.84888987797199089</v>
      </c>
      <c r="C2905" s="1">
        <v>2691601.8171748747</v>
      </c>
      <c r="D2905" s="1">
        <v>2284873.5381307681</v>
      </c>
    </row>
    <row r="2906" spans="1:4">
      <c r="A2906">
        <v>2905</v>
      </c>
      <c r="B2906">
        <v>1.3688687208353343</v>
      </c>
      <c r="C2906" s="1">
        <v>3214652.6137231882</v>
      </c>
      <c r="D2906" s="1">
        <v>4400437.4112772243</v>
      </c>
    </row>
    <row r="2907" spans="1:4">
      <c r="A2907">
        <v>2906</v>
      </c>
      <c r="B2907">
        <v>0.98574743007231214</v>
      </c>
      <c r="C2907" s="1">
        <v>2424743.5043769819</v>
      </c>
      <c r="D2907" s="1">
        <v>2390184.678024142</v>
      </c>
    </row>
    <row r="2908" spans="1:4">
      <c r="A2908">
        <v>2907</v>
      </c>
      <c r="B2908">
        <v>1.0629970137471396</v>
      </c>
      <c r="C2908" s="1">
        <v>2192682.0613587769</v>
      </c>
      <c r="D2908" s="1">
        <v>2330814.4833213021</v>
      </c>
    </row>
    <row r="2909" spans="1:4">
      <c r="A2909">
        <v>2908</v>
      </c>
      <c r="B2909">
        <v>0.85772682490383834</v>
      </c>
      <c r="C2909" s="1">
        <v>2841992.0496219248</v>
      </c>
      <c r="D2909" s="1">
        <v>2437652.8171241651</v>
      </c>
    </row>
    <row r="2910" spans="1:4">
      <c r="A2910">
        <v>2909</v>
      </c>
      <c r="B2910">
        <v>1.2871627221758819</v>
      </c>
      <c r="C2910" s="1">
        <v>2079483.3043626451</v>
      </c>
      <c r="D2910" s="1">
        <v>2676633.3907627203</v>
      </c>
    </row>
    <row r="2911" spans="1:4">
      <c r="A2911">
        <v>2910</v>
      </c>
      <c r="B2911">
        <v>0.49560743922594458</v>
      </c>
      <c r="C2911" s="1">
        <v>1909996.1283030147</v>
      </c>
      <c r="D2911" s="1">
        <v>946608.29007972579</v>
      </c>
    </row>
    <row r="2912" spans="1:4">
      <c r="A2912">
        <v>2911</v>
      </c>
      <c r="B2912">
        <v>1.1513134223711301</v>
      </c>
      <c r="C2912" s="1">
        <v>2419126.9433347136</v>
      </c>
      <c r="D2912" s="1">
        <v>2785173.3202809002</v>
      </c>
    </row>
    <row r="2913" spans="1:4">
      <c r="A2913">
        <v>2912</v>
      </c>
      <c r="B2913">
        <v>1.0513000914898913</v>
      </c>
      <c r="C2913" s="1">
        <v>2134140.7503863191</v>
      </c>
      <c r="D2913" s="1">
        <v>2243622.3661334426</v>
      </c>
    </row>
    <row r="2914" spans="1:4">
      <c r="A2914">
        <v>2913</v>
      </c>
      <c r="B2914">
        <v>1.3542181411437175</v>
      </c>
      <c r="C2914" s="1">
        <v>2655409.7903344226</v>
      </c>
      <c r="D2914" s="1">
        <v>3596004.1102415104</v>
      </c>
    </row>
    <row r="2915" spans="1:4">
      <c r="A2915">
        <v>2914</v>
      </c>
      <c r="B2915">
        <v>0.9455252016586686</v>
      </c>
      <c r="C2915" s="1">
        <v>1660467.6643798437</v>
      </c>
      <c r="D2915" s="1">
        <v>1570014.0232104503</v>
      </c>
    </row>
    <row r="2916" spans="1:4">
      <c r="A2916">
        <v>2915</v>
      </c>
      <c r="B2916">
        <v>0.49965824998382374</v>
      </c>
      <c r="C2916" s="1">
        <v>1942127.0845026402</v>
      </c>
      <c r="D2916" s="1">
        <v>970399.82028877502</v>
      </c>
    </row>
    <row r="2917" spans="1:4">
      <c r="A2917">
        <v>2916</v>
      </c>
      <c r="B2917">
        <v>0.89712313493768503</v>
      </c>
      <c r="C2917" s="1">
        <v>2918267.613071721</v>
      </c>
      <c r="D2917" s="1">
        <v>2618045.3896260178</v>
      </c>
    </row>
    <row r="2918" spans="1:4">
      <c r="A2918">
        <v>2917</v>
      </c>
      <c r="B2918">
        <v>0.49292963017572194</v>
      </c>
      <c r="C2918" s="1">
        <v>1998814.1718073292</v>
      </c>
      <c r="D2918" s="1">
        <v>985274.73049897875</v>
      </c>
    </row>
    <row r="2919" spans="1:4">
      <c r="A2919">
        <v>2918</v>
      </c>
      <c r="B2919">
        <v>0.47739972568149497</v>
      </c>
      <c r="C2919" s="1">
        <v>3425973.85580377</v>
      </c>
      <c r="D2919" s="1">
        <v>1635558.9789526933</v>
      </c>
    </row>
    <row r="2920" spans="1:4">
      <c r="A2920">
        <v>2919</v>
      </c>
      <c r="B2920">
        <v>0.76936300189670748</v>
      </c>
      <c r="C2920" s="1">
        <v>1419998.4557829411</v>
      </c>
      <c r="D2920" s="1">
        <v>1092494.2746298525</v>
      </c>
    </row>
    <row r="2921" spans="1:4">
      <c r="A2921">
        <v>2920</v>
      </c>
      <c r="B2921">
        <v>0.35244317816463527</v>
      </c>
      <c r="C2921" s="1">
        <v>2553081.2374528581</v>
      </c>
      <c r="D2921" s="1">
        <v>899816.06544038514</v>
      </c>
    </row>
    <row r="2922" spans="1:4">
      <c r="A2922">
        <v>2921</v>
      </c>
      <c r="B2922">
        <v>1.2457035275680701</v>
      </c>
      <c r="C2922" s="1">
        <v>2608015.1412144657</v>
      </c>
      <c r="D2922" s="1">
        <v>3248813.6613617986</v>
      </c>
    </row>
    <row r="2923" spans="1:4">
      <c r="A2923">
        <v>2922</v>
      </c>
      <c r="B2923">
        <v>0.50713217949049261</v>
      </c>
      <c r="C2923" s="1">
        <v>2814907.6029351107</v>
      </c>
      <c r="D2923" s="1">
        <v>1427530.2277408408</v>
      </c>
    </row>
    <row r="2924" spans="1:4">
      <c r="A2924">
        <v>2923</v>
      </c>
      <c r="B2924">
        <v>1.1656143054890555</v>
      </c>
      <c r="C2924" s="1">
        <v>2820028.5140427295</v>
      </c>
      <c r="D2924" s="1">
        <v>3287065.5778552494</v>
      </c>
    </row>
    <row r="2925" spans="1:4">
      <c r="A2925">
        <v>2924</v>
      </c>
      <c r="B2925">
        <v>1.0757664021748243</v>
      </c>
      <c r="C2925" s="1">
        <v>2289507.4227102767</v>
      </c>
      <c r="D2925" s="1">
        <v>2462975.162881589</v>
      </c>
    </row>
    <row r="2926" spans="1:4">
      <c r="A2926">
        <v>2925</v>
      </c>
      <c r="B2926">
        <v>0.5910287380557655</v>
      </c>
      <c r="C2926" s="1">
        <v>2301112.0383404084</v>
      </c>
      <c r="D2926" s="1">
        <v>1360023.3441452619</v>
      </c>
    </row>
    <row r="2927" spans="1:4">
      <c r="A2927">
        <v>2926</v>
      </c>
      <c r="B2927">
        <v>0.72506804359863741</v>
      </c>
      <c r="C2927" s="1">
        <v>2577185.243548776</v>
      </c>
      <c r="D2927" s="1">
        <v>1868634.6625311889</v>
      </c>
    </row>
    <row r="2928" spans="1:4">
      <c r="A2928">
        <v>2927</v>
      </c>
      <c r="B2928">
        <v>0.72670495232576005</v>
      </c>
      <c r="C2928" s="1">
        <v>1706071.9594873297</v>
      </c>
      <c r="D2928" s="1">
        <v>1239810.9419835559</v>
      </c>
    </row>
    <row r="2929" spans="1:4">
      <c r="A2929">
        <v>2928</v>
      </c>
      <c r="B2929">
        <v>0.84894998672168565</v>
      </c>
      <c r="C2929" s="1">
        <v>1290176.2164973975</v>
      </c>
      <c r="D2929" s="1">
        <v>1095295.0818641002</v>
      </c>
    </row>
    <row r="2930" spans="1:4">
      <c r="A2930">
        <v>2929</v>
      </c>
      <c r="B2930">
        <v>0.68558040176901991</v>
      </c>
      <c r="C2930" s="1">
        <v>1983956.7141223748</v>
      </c>
      <c r="D2930" s="1">
        <v>1360161.8411603624</v>
      </c>
    </row>
    <row r="2931" spans="1:4">
      <c r="A2931">
        <v>2930</v>
      </c>
      <c r="B2931">
        <v>0.93285315772134947</v>
      </c>
      <c r="C2931" s="1">
        <v>1768332.826694364</v>
      </c>
      <c r="D2931" s="1">
        <v>1649594.8612841573</v>
      </c>
    </row>
    <row r="2932" spans="1:4">
      <c r="A2932">
        <v>2931</v>
      </c>
      <c r="B2932">
        <v>0.70855964167743868</v>
      </c>
      <c r="C2932" s="1">
        <v>1943897.3367486196</v>
      </c>
      <c r="D2932" s="1">
        <v>1377367.2003843293</v>
      </c>
    </row>
    <row r="2933" spans="1:4">
      <c r="A2933">
        <v>2932</v>
      </c>
      <c r="B2933">
        <v>1.2657015266362674</v>
      </c>
      <c r="C2933" s="1">
        <v>2476173.0092231128</v>
      </c>
      <c r="D2933" s="1">
        <v>3134095.9579892145</v>
      </c>
    </row>
    <row r="2934" spans="1:4">
      <c r="A2934">
        <v>2933</v>
      </c>
      <c r="B2934">
        <v>1.0254207943585656</v>
      </c>
      <c r="C2934" s="1">
        <v>2061970.0505391876</v>
      </c>
      <c r="D2934" s="1">
        <v>2114386.9671674655</v>
      </c>
    </row>
    <row r="2935" spans="1:4">
      <c r="A2935">
        <v>2934</v>
      </c>
      <c r="B2935">
        <v>0.95929779251317182</v>
      </c>
      <c r="C2935" s="1">
        <v>2341288.5115657649</v>
      </c>
      <c r="D2935" s="1">
        <v>2245992.900781488</v>
      </c>
    </row>
    <row r="2936" spans="1:4">
      <c r="A2936">
        <v>2935</v>
      </c>
      <c r="B2936">
        <v>1.0371054853321127</v>
      </c>
      <c r="C2936" s="1">
        <v>2577168.3318136311</v>
      </c>
      <c r="D2936" s="1">
        <v>2672795.4135481273</v>
      </c>
    </row>
    <row r="2937" spans="1:4">
      <c r="A2937">
        <v>2936</v>
      </c>
      <c r="B2937">
        <v>0.70704857608476823</v>
      </c>
      <c r="C2937" s="1">
        <v>1966426.8585053519</v>
      </c>
      <c r="D2937" s="1">
        <v>1390359.3102810532</v>
      </c>
    </row>
    <row r="2938" spans="1:4">
      <c r="A2938">
        <v>2937</v>
      </c>
      <c r="B2938">
        <v>0.54538945741459099</v>
      </c>
      <c r="C2938" s="1">
        <v>2124039.3742649392</v>
      </c>
      <c r="D2938" s="1">
        <v>1158428.6818575826</v>
      </c>
    </row>
    <row r="2939" spans="1:4">
      <c r="A2939">
        <v>2938</v>
      </c>
      <c r="B2939">
        <v>0.69831231410429917</v>
      </c>
      <c r="C2939" s="1">
        <v>2967190.99916426</v>
      </c>
      <c r="D2939" s="1">
        <v>2072026.0130158421</v>
      </c>
    </row>
    <row r="2940" spans="1:4">
      <c r="A2940">
        <v>2939</v>
      </c>
      <c r="B2940">
        <v>1.4674938456490991</v>
      </c>
      <c r="C2940" s="1">
        <v>2429639.2365473858</v>
      </c>
      <c r="D2940" s="1">
        <v>3565480.6267808643</v>
      </c>
    </row>
    <row r="2941" spans="1:4">
      <c r="A2941">
        <v>2940</v>
      </c>
      <c r="B2941">
        <v>0.44819203467743129</v>
      </c>
      <c r="C2941" s="1">
        <v>1877211.3320354184</v>
      </c>
      <c r="D2941" s="1">
        <v>841351.16642448527</v>
      </c>
    </row>
    <row r="2942" spans="1:4">
      <c r="A2942">
        <v>2941</v>
      </c>
      <c r="B2942">
        <v>1.0193076764429232</v>
      </c>
      <c r="C2942" s="1">
        <v>2158235.8928818661</v>
      </c>
      <c r="D2942" s="1">
        <v>2199906.4131891327</v>
      </c>
    </row>
    <row r="2943" spans="1:4">
      <c r="A2943">
        <v>2942</v>
      </c>
      <c r="B2943">
        <v>1.1434048725256876</v>
      </c>
      <c r="C2943" s="1">
        <v>1818892.4333016728</v>
      </c>
      <c r="D2943" s="1">
        <v>2079730.4708372368</v>
      </c>
    </row>
    <row r="2944" spans="1:4">
      <c r="A2944">
        <v>2943</v>
      </c>
      <c r="B2944">
        <v>1.1270852892784946</v>
      </c>
      <c r="C2944" s="1">
        <v>2028296.6555179018</v>
      </c>
      <c r="D2944" s="1">
        <v>2286063.3227269975</v>
      </c>
    </row>
    <row r="2945" spans="1:4">
      <c r="A2945">
        <v>2944</v>
      </c>
      <c r="B2945">
        <v>0.74516202469797954</v>
      </c>
      <c r="C2945" s="1">
        <v>3047022.6122034802</v>
      </c>
      <c r="D2945" s="1">
        <v>2270525.5390100717</v>
      </c>
    </row>
    <row r="2946" spans="1:4">
      <c r="A2946">
        <v>2945</v>
      </c>
      <c r="B2946">
        <v>0.72911275517114449</v>
      </c>
      <c r="C2946" s="1">
        <v>3129350.0355742192</v>
      </c>
      <c r="D2946" s="1">
        <v>2281649.026332438</v>
      </c>
    </row>
    <row r="2947" spans="1:4">
      <c r="A2947">
        <v>2946</v>
      </c>
      <c r="B2947">
        <v>1.1773065048368909</v>
      </c>
      <c r="C2947" s="1">
        <v>2211960.9032852412</v>
      </c>
      <c r="D2947" s="1">
        <v>2604155.9598825993</v>
      </c>
    </row>
    <row r="2948" spans="1:4">
      <c r="A2948">
        <v>2947</v>
      </c>
      <c r="B2948">
        <v>1.0797232826585024</v>
      </c>
      <c r="C2948" s="1">
        <v>2717319.5694700461</v>
      </c>
      <c r="D2948" s="1">
        <v>2933953.2055803863</v>
      </c>
    </row>
    <row r="2949" spans="1:4">
      <c r="A2949">
        <v>2948</v>
      </c>
      <c r="B2949">
        <v>1.4235597251546941</v>
      </c>
      <c r="C2949" s="1">
        <v>1424626.1707606041</v>
      </c>
      <c r="D2949" s="1">
        <v>2028040.4400961499</v>
      </c>
    </row>
    <row r="2950" spans="1:4">
      <c r="A2950">
        <v>2949</v>
      </c>
      <c r="B2950">
        <v>0.71826261487286969</v>
      </c>
      <c r="C2950" s="1">
        <v>2347082.6015143013</v>
      </c>
      <c r="D2950" s="1">
        <v>1685821.6866862797</v>
      </c>
    </row>
    <row r="2951" spans="1:4">
      <c r="A2951">
        <v>2950</v>
      </c>
      <c r="B2951">
        <v>1.4378982169854293</v>
      </c>
      <c r="C2951" s="1">
        <v>2631352.700864288</v>
      </c>
      <c r="D2951" s="1">
        <v>3783617.3568325536</v>
      </c>
    </row>
    <row r="2952" spans="1:4">
      <c r="A2952">
        <v>2951</v>
      </c>
      <c r="B2952">
        <v>0.90644067329816846</v>
      </c>
      <c r="C2952" s="1">
        <v>2900834.0239706165</v>
      </c>
      <c r="D2952" s="1">
        <v>2629433.9458141611</v>
      </c>
    </row>
    <row r="2953" spans="1:4">
      <c r="A2953">
        <v>2952</v>
      </c>
      <c r="B2953">
        <v>0.87538781956658851</v>
      </c>
      <c r="C2953" s="1">
        <v>2185097.2837696951</v>
      </c>
      <c r="D2953" s="1">
        <v>1912807.5467800284</v>
      </c>
    </row>
    <row r="2954" spans="1:4">
      <c r="A2954">
        <v>2953</v>
      </c>
      <c r="B2954">
        <v>1.0921327308057855</v>
      </c>
      <c r="C2954" s="1">
        <v>2396177.6729018372</v>
      </c>
      <c r="D2954" s="1">
        <v>2616944.0654021357</v>
      </c>
    </row>
    <row r="2955" spans="1:4">
      <c r="A2955">
        <v>2954</v>
      </c>
      <c r="B2955">
        <v>0.64786123780982363</v>
      </c>
      <c r="C2955" s="1">
        <v>2537770.9367680508</v>
      </c>
      <c r="D2955" s="1">
        <v>1644123.420372345</v>
      </c>
    </row>
    <row r="2956" spans="1:4">
      <c r="A2956">
        <v>2955</v>
      </c>
      <c r="B2956">
        <v>0.74997350596520751</v>
      </c>
      <c r="C2956" s="1">
        <v>1988669.1505576333</v>
      </c>
      <c r="D2956" s="1">
        <v>1491449.1750485592</v>
      </c>
    </row>
    <row r="2957" spans="1:4">
      <c r="A2957">
        <v>2956</v>
      </c>
      <c r="B2957">
        <v>0.51319105137004151</v>
      </c>
      <c r="C2957" s="1">
        <v>2162624.9121806929</v>
      </c>
      <c r="D2957" s="1">
        <v>1109839.7524010534</v>
      </c>
    </row>
    <row r="2958" spans="1:4">
      <c r="A2958">
        <v>2957</v>
      </c>
      <c r="B2958">
        <v>1.21673070613566</v>
      </c>
      <c r="C2958" s="1">
        <v>2257895.6690797103</v>
      </c>
      <c r="D2958" s="1">
        <v>2747250.9918200043</v>
      </c>
    </row>
    <row r="2959" spans="1:4">
      <c r="A2959">
        <v>2958</v>
      </c>
      <c r="B2959">
        <v>1.0314934959443542</v>
      </c>
      <c r="C2959" s="1">
        <v>1679364.6811352097</v>
      </c>
      <c r="D2959" s="1">
        <v>1732253.7459096331</v>
      </c>
    </row>
    <row r="2960" spans="1:4">
      <c r="A2960">
        <v>2959</v>
      </c>
      <c r="B2960">
        <v>0.66549855023872673</v>
      </c>
      <c r="C2960" s="1">
        <v>3702717.7949739611</v>
      </c>
      <c r="D2960" s="1">
        <v>2464153.324498306</v>
      </c>
    </row>
    <row r="2961" spans="1:4">
      <c r="A2961">
        <v>2960</v>
      </c>
      <c r="B2961">
        <v>1.4380727054985807</v>
      </c>
      <c r="C2961" s="1">
        <v>2401145.0759565681</v>
      </c>
      <c r="D2961" s="1">
        <v>3453021.1956754569</v>
      </c>
    </row>
    <row r="2962" spans="1:4">
      <c r="A2962">
        <v>2961</v>
      </c>
      <c r="B2962">
        <v>0.81153911124560962</v>
      </c>
      <c r="C2962" s="1">
        <v>2203972.147058628</v>
      </c>
      <c r="D2962" s="1">
        <v>1788609.5974340371</v>
      </c>
    </row>
    <row r="2963" spans="1:4">
      <c r="A2963">
        <v>2962</v>
      </c>
      <c r="B2963">
        <v>1.3335510723844033</v>
      </c>
      <c r="C2963" s="1">
        <v>2684276.9680214245</v>
      </c>
      <c r="D2963" s="1">
        <v>3579620.4292817251</v>
      </c>
    </row>
    <row r="2964" spans="1:4">
      <c r="A2964">
        <v>2963</v>
      </c>
      <c r="B2964">
        <v>1.7338258027762024</v>
      </c>
      <c r="C2964" s="1">
        <v>1503277.3726639121</v>
      </c>
      <c r="D2964" s="1">
        <v>2606421.0974543076</v>
      </c>
    </row>
    <row r="2965" spans="1:4">
      <c r="A2965">
        <v>2964</v>
      </c>
      <c r="B2965">
        <v>0.55041508758373303</v>
      </c>
      <c r="C2965" s="1">
        <v>2349450.1689633164</v>
      </c>
      <c r="D2965" s="1">
        <v>1293172.82052356</v>
      </c>
    </row>
    <row r="2966" spans="1:4">
      <c r="A2966">
        <v>2965</v>
      </c>
      <c r="B2966">
        <v>0.88110763353266164</v>
      </c>
      <c r="C2966" s="1">
        <v>2958688.0439807368</v>
      </c>
      <c r="D2966" s="1">
        <v>2606922.6207932467</v>
      </c>
    </row>
    <row r="2967" spans="1:4">
      <c r="A2967">
        <v>2966</v>
      </c>
      <c r="B2967">
        <v>0.53898806438247027</v>
      </c>
      <c r="C2967" s="1">
        <v>2252526.4626113432</v>
      </c>
      <c r="D2967" s="1">
        <v>1214084.8780531806</v>
      </c>
    </row>
    <row r="2968" spans="1:4">
      <c r="A2968">
        <v>2967</v>
      </c>
      <c r="B2968">
        <v>0.65293895236636712</v>
      </c>
      <c r="C2968" s="1">
        <v>1722661.9747311985</v>
      </c>
      <c r="D2968" s="1">
        <v>1124793.105062366</v>
      </c>
    </row>
    <row r="2969" spans="1:4">
      <c r="A2969">
        <v>2968</v>
      </c>
      <c r="B2969">
        <v>0.74660656866641895</v>
      </c>
      <c r="C2969" s="1">
        <v>1997445.4293541359</v>
      </c>
      <c r="D2969" s="1">
        <v>1491305.8781085133</v>
      </c>
    </row>
    <row r="2970" spans="1:4">
      <c r="A2970">
        <v>2969</v>
      </c>
      <c r="B2970">
        <v>0.72475015355146644</v>
      </c>
      <c r="C2970" s="1">
        <v>2097186.1299515362</v>
      </c>
      <c r="D2970" s="1">
        <v>1519935.9697083815</v>
      </c>
    </row>
    <row r="2971" spans="1:4">
      <c r="A2971">
        <v>2970</v>
      </c>
      <c r="B2971">
        <v>1.2909856262191512</v>
      </c>
      <c r="C2971" s="1">
        <v>2141671.9510476976</v>
      </c>
      <c r="D2971" s="1">
        <v>2764867.7048793035</v>
      </c>
    </row>
    <row r="2972" spans="1:4">
      <c r="A2972">
        <v>2971</v>
      </c>
      <c r="B2972">
        <v>1.1342121069064142</v>
      </c>
      <c r="C2972" s="1">
        <v>2560937.9335150463</v>
      </c>
      <c r="D2972" s="1">
        <v>2904646.8092286591</v>
      </c>
    </row>
    <row r="2973" spans="1:4">
      <c r="A2973">
        <v>2972</v>
      </c>
      <c r="B2973">
        <v>0.86301926227252257</v>
      </c>
      <c r="C2973" s="1">
        <v>2422229.0336084906</v>
      </c>
      <c r="D2973" s="1">
        <v>2090430.3136398848</v>
      </c>
    </row>
    <row r="2974" spans="1:4">
      <c r="A2974">
        <v>2973</v>
      </c>
      <c r="B2974">
        <v>1.1019078363511112</v>
      </c>
      <c r="C2974" s="1">
        <v>2528506.5001020096</v>
      </c>
      <c r="D2974" s="1">
        <v>2786181.1267271261</v>
      </c>
    </row>
    <row r="2975" spans="1:4">
      <c r="A2975">
        <v>2974</v>
      </c>
      <c r="B2975">
        <v>1.1639437984758292</v>
      </c>
      <c r="C2975" s="1">
        <v>2757814.3392049852</v>
      </c>
      <c r="D2975" s="1">
        <v>3209940.8974653594</v>
      </c>
    </row>
    <row r="2976" spans="1:4">
      <c r="A2976">
        <v>2975</v>
      </c>
      <c r="B2976">
        <v>0.89877907687195813</v>
      </c>
      <c r="C2976" s="1">
        <v>1968808.1339481601</v>
      </c>
      <c r="D2976" s="1">
        <v>1769523.5571679298</v>
      </c>
    </row>
    <row r="2977" spans="1:4">
      <c r="A2977">
        <v>2976</v>
      </c>
      <c r="B2977">
        <v>1.0999272375456748</v>
      </c>
      <c r="C2977" s="1">
        <v>1540038.9015661033</v>
      </c>
      <c r="D2977" s="1">
        <v>1693930.7347124794</v>
      </c>
    </row>
    <row r="2978" spans="1:4">
      <c r="A2978">
        <v>2977</v>
      </c>
      <c r="B2978">
        <v>0.40117698785328942</v>
      </c>
      <c r="C2978" s="1">
        <v>2121985.5698534339</v>
      </c>
      <c r="D2978" s="1">
        <v>851291.77918194653</v>
      </c>
    </row>
    <row r="2979" spans="1:4">
      <c r="A2979">
        <v>2978</v>
      </c>
      <c r="B2979">
        <v>0.81255054964102713</v>
      </c>
      <c r="C2979" s="1">
        <v>2452412.9438138339</v>
      </c>
      <c r="D2979" s="1">
        <v>1992709.4854427001</v>
      </c>
    </row>
    <row r="2980" spans="1:4">
      <c r="A2980">
        <v>2979</v>
      </c>
      <c r="B2980">
        <v>0.58448945816134557</v>
      </c>
      <c r="C2980" s="1">
        <v>1995820.4405304939</v>
      </c>
      <c r="D2980" s="1">
        <v>1166536.0078730064</v>
      </c>
    </row>
    <row r="2981" spans="1:4">
      <c r="A2981">
        <v>2980</v>
      </c>
      <c r="B2981">
        <v>0.61047268910337471</v>
      </c>
      <c r="C2981" s="1">
        <v>2509150.0879583415</v>
      </c>
      <c r="D2981" s="1">
        <v>1531767.6015598979</v>
      </c>
    </row>
    <row r="2982" spans="1:4">
      <c r="A2982">
        <v>2981</v>
      </c>
      <c r="B2982">
        <v>0.91372764194784839</v>
      </c>
      <c r="C2982" s="1">
        <v>2399642.8354470227</v>
      </c>
      <c r="D2982" s="1">
        <v>2192619.9895500569</v>
      </c>
    </row>
    <row r="2983" spans="1:4">
      <c r="A2983">
        <v>2982</v>
      </c>
      <c r="B2983">
        <v>0.84039471412971523</v>
      </c>
      <c r="C2983" s="1">
        <v>3352934.4866576702</v>
      </c>
      <c r="D2983" s="1">
        <v>2817788.4194103363</v>
      </c>
    </row>
    <row r="2984" spans="1:4">
      <c r="A2984">
        <v>2983</v>
      </c>
      <c r="B2984">
        <v>1.2806027149315535</v>
      </c>
      <c r="C2984" s="1">
        <v>2006374.8686791521</v>
      </c>
      <c r="D2984" s="1">
        <v>2569369.1040009614</v>
      </c>
    </row>
    <row r="2985" spans="1:4">
      <c r="A2985">
        <v>2984</v>
      </c>
      <c r="B2985">
        <v>0.95575427034015392</v>
      </c>
      <c r="C2985" s="1">
        <v>2997520.8338086102</v>
      </c>
      <c r="D2985" s="1">
        <v>2864893.337346158</v>
      </c>
    </row>
    <row r="2986" spans="1:4">
      <c r="A2986">
        <v>2985</v>
      </c>
      <c r="B2986">
        <v>0.67741873301912259</v>
      </c>
      <c r="C2986" s="1">
        <v>3123082.613589217</v>
      </c>
      <c r="D2986" s="1">
        <v>2115634.6672116574</v>
      </c>
    </row>
    <row r="2987" spans="1:4">
      <c r="A2987">
        <v>2986</v>
      </c>
      <c r="B2987">
        <v>0.82631195773600419</v>
      </c>
      <c r="C2987" s="1">
        <v>1849250.8205519272</v>
      </c>
      <c r="D2987" s="1">
        <v>1528058.0658751752</v>
      </c>
    </row>
    <row r="2988" spans="1:4">
      <c r="A2988">
        <v>2987</v>
      </c>
      <c r="B2988">
        <v>0.51364908670452247</v>
      </c>
      <c r="C2988" s="1">
        <v>2301023.3710350967</v>
      </c>
      <c r="D2988" s="1">
        <v>1181918.553017939</v>
      </c>
    </row>
    <row r="2989" spans="1:4">
      <c r="A2989">
        <v>2988</v>
      </c>
      <c r="B2989">
        <v>0.91221576707639296</v>
      </c>
      <c r="C2989" s="1">
        <v>2685704.0147650638</v>
      </c>
      <c r="D2989" s="1">
        <v>2449941.5479690609</v>
      </c>
    </row>
    <row r="2990" spans="1:4">
      <c r="A2990">
        <v>2989</v>
      </c>
      <c r="B2990">
        <v>0.9744940891559658</v>
      </c>
      <c r="C2990" s="1">
        <v>2711258.6238196488</v>
      </c>
      <c r="D2990" s="1">
        <v>2642105.503085386</v>
      </c>
    </row>
    <row r="2991" spans="1:4">
      <c r="A2991">
        <v>2990</v>
      </c>
      <c r="B2991">
        <v>1.2447701021060804</v>
      </c>
      <c r="C2991" s="1">
        <v>2841975.8228392531</v>
      </c>
      <c r="D2991" s="1">
        <v>3537606.5351786292</v>
      </c>
    </row>
    <row r="2992" spans="1:4">
      <c r="A2992">
        <v>2991</v>
      </c>
      <c r="B2992">
        <v>0.83728543831755964</v>
      </c>
      <c r="C2992" s="1">
        <v>2982456.7134267287</v>
      </c>
      <c r="D2992" s="1">
        <v>2497167.5765646468</v>
      </c>
    </row>
    <row r="2993" spans="1:4">
      <c r="A2993">
        <v>2992</v>
      </c>
      <c r="B2993">
        <v>1.2788968403385967</v>
      </c>
      <c r="C2993" s="1">
        <v>2866624.326210055</v>
      </c>
      <c r="D2993" s="1">
        <v>3666116.7932277983</v>
      </c>
    </row>
    <row r="2994" spans="1:4">
      <c r="A2994">
        <v>2993</v>
      </c>
      <c r="B2994">
        <v>1.1817242039058526</v>
      </c>
      <c r="C2994" s="1">
        <v>2236275.8722956581</v>
      </c>
      <c r="D2994" s="1">
        <v>2642661.324902453</v>
      </c>
    </row>
    <row r="2995" spans="1:4">
      <c r="A2995">
        <v>2994</v>
      </c>
      <c r="B2995">
        <v>1.2114842527978391</v>
      </c>
      <c r="C2995" s="1">
        <v>2150783.6633201339</v>
      </c>
      <c r="D2995" s="1">
        <v>2605640.5392871918</v>
      </c>
    </row>
    <row r="2996" spans="1:4">
      <c r="A2996">
        <v>2995</v>
      </c>
      <c r="B2996">
        <v>0.96605983094027315</v>
      </c>
      <c r="C2996" s="1">
        <v>2595706.1580249104</v>
      </c>
      <c r="D2996" s="1">
        <v>2507607.452192171</v>
      </c>
    </row>
    <row r="2997" spans="1:4">
      <c r="A2997">
        <v>2996</v>
      </c>
      <c r="B2997">
        <v>1.2235259661518709</v>
      </c>
      <c r="C2997" s="1">
        <v>2984389.8662009249</v>
      </c>
      <c r="D2997" s="1">
        <v>3651478.4944173396</v>
      </c>
    </row>
    <row r="2998" spans="1:4">
      <c r="A2998">
        <v>2997</v>
      </c>
      <c r="B2998">
        <v>1.2927507534739489</v>
      </c>
      <c r="C2998" s="1">
        <v>2994593.483137161</v>
      </c>
      <c r="D2998" s="1">
        <v>3871262.9816737417</v>
      </c>
    </row>
    <row r="2999" spans="1:4">
      <c r="A2999">
        <v>2998</v>
      </c>
      <c r="B2999">
        <v>0.84490804173921319</v>
      </c>
      <c r="C2999" s="1">
        <v>2478788.037210261</v>
      </c>
      <c r="D2999" s="1">
        <v>2094347.9464059095</v>
      </c>
    </row>
    <row r="3000" spans="1:4">
      <c r="A3000">
        <v>2999</v>
      </c>
      <c r="B3000">
        <v>0.34846630395250894</v>
      </c>
      <c r="C3000" s="1">
        <v>2221372.3727833759</v>
      </c>
      <c r="D3000" s="1">
        <v>774073.4204460379</v>
      </c>
    </row>
    <row r="3001" spans="1:4">
      <c r="A3001">
        <v>3000</v>
      </c>
      <c r="B3001">
        <v>0.83476730941087374</v>
      </c>
      <c r="C3001" s="1">
        <v>2400181.2026966764</v>
      </c>
      <c r="D3001" s="1">
        <v>2003592.8046736594</v>
      </c>
    </row>
    <row r="3002" spans="1:4">
      <c r="A3002">
        <v>3001</v>
      </c>
      <c r="B3002">
        <v>0.96253683643097965</v>
      </c>
      <c r="C3002" s="1">
        <v>2894996.3899608972</v>
      </c>
      <c r="D3002" s="1">
        <v>2786540.6666720686</v>
      </c>
    </row>
    <row r="3003" spans="1:4">
      <c r="A3003">
        <v>3002</v>
      </c>
      <c r="B3003">
        <v>1.0652002434991554</v>
      </c>
      <c r="C3003" s="1">
        <v>3197127.6611483544</v>
      </c>
      <c r="D3003" s="1">
        <v>3405581.1631531124</v>
      </c>
    </row>
    <row r="3004" spans="1:4">
      <c r="A3004">
        <v>3003</v>
      </c>
      <c r="B3004">
        <v>1.0594695742914364</v>
      </c>
      <c r="C3004" s="1">
        <v>2140227.5405671867</v>
      </c>
      <c r="D3004" s="1">
        <v>2267505.961291525</v>
      </c>
    </row>
    <row r="3005" spans="1:4">
      <c r="A3005">
        <v>3004</v>
      </c>
      <c r="B3005">
        <v>0.25430791052230661</v>
      </c>
      <c r="C3005" s="1">
        <v>2909802.8168996787</v>
      </c>
      <c r="D3005" s="1">
        <v>739985.87439767923</v>
      </c>
    </row>
    <row r="3006" spans="1:4">
      <c r="A3006">
        <v>3005</v>
      </c>
      <c r="B3006">
        <v>1.4045225810883624</v>
      </c>
      <c r="C3006" s="1">
        <v>2349434.4054316264</v>
      </c>
      <c r="D3006" s="1">
        <v>3299833.6752146301</v>
      </c>
    </row>
    <row r="3007" spans="1:4">
      <c r="A3007">
        <v>3006</v>
      </c>
      <c r="B3007">
        <v>1.2122259631741978</v>
      </c>
      <c r="C3007" s="1">
        <v>2044040.6775508067</v>
      </c>
      <c r="D3007" s="1">
        <v>2477839.1791112665</v>
      </c>
    </row>
    <row r="3008" spans="1:4">
      <c r="A3008">
        <v>3007</v>
      </c>
      <c r="B3008">
        <v>1.0634334900797946</v>
      </c>
      <c r="C3008" s="1">
        <v>1811920.5347374657</v>
      </c>
      <c r="D3008" s="1">
        <v>1926856.9780031107</v>
      </c>
    </row>
    <row r="3009" spans="1:4">
      <c r="A3009">
        <v>3008</v>
      </c>
      <c r="B3009">
        <v>1.0309515832348553</v>
      </c>
      <c r="C3009" s="1">
        <v>3080902.1270691496</v>
      </c>
      <c r="D3009" s="1">
        <v>3176260.925693573</v>
      </c>
    </row>
    <row r="3010" spans="1:4">
      <c r="A3010">
        <v>3009</v>
      </c>
      <c r="B3010">
        <v>0.5071199556527014</v>
      </c>
      <c r="C3010" s="1">
        <v>3381255.4698341899</v>
      </c>
      <c r="D3010" s="1">
        <v>1714702.1239127684</v>
      </c>
    </row>
    <row r="3011" spans="1:4">
      <c r="A3011">
        <v>3010</v>
      </c>
      <c r="B3011">
        <v>0.74876852606981092</v>
      </c>
      <c r="C3011" s="1">
        <v>2551989.3105979124</v>
      </c>
      <c r="D3011" s="1">
        <v>1910849.2746423117</v>
      </c>
    </row>
    <row r="3012" spans="1:4">
      <c r="A3012">
        <v>3011</v>
      </c>
      <c r="B3012">
        <v>1.2029654777659164</v>
      </c>
      <c r="C3012" s="1">
        <v>2367668.6089959857</v>
      </c>
      <c r="D3012" s="1">
        <v>2848223.5994122187</v>
      </c>
    </row>
    <row r="3013" spans="1:4">
      <c r="A3013">
        <v>3012</v>
      </c>
      <c r="B3013">
        <v>1.3097160639069794</v>
      </c>
      <c r="C3013" s="1">
        <v>2945832.8737488384</v>
      </c>
      <c r="D3013" s="1">
        <v>3858204.6363341142</v>
      </c>
    </row>
    <row r="3014" spans="1:4">
      <c r="A3014">
        <v>3013</v>
      </c>
      <c r="B3014">
        <v>0.59708392264200261</v>
      </c>
      <c r="C3014" s="1">
        <v>2374688.234296592</v>
      </c>
      <c r="D3014" s="1">
        <v>1417888.1659856201</v>
      </c>
    </row>
    <row r="3015" spans="1:4">
      <c r="A3015">
        <v>3014</v>
      </c>
      <c r="B3015">
        <v>1.0003925376857044</v>
      </c>
      <c r="C3015" s="1">
        <v>3007973.5733086746</v>
      </c>
      <c r="D3015" s="1">
        <v>3009154.3162938012</v>
      </c>
    </row>
    <row r="3016" spans="1:4">
      <c r="A3016">
        <v>3015</v>
      </c>
      <c r="B3016">
        <v>1.6195585317137644</v>
      </c>
      <c r="C3016" s="1">
        <v>1563971.9923413319</v>
      </c>
      <c r="D3016" s="1">
        <v>2532944.1835577781</v>
      </c>
    </row>
    <row r="3017" spans="1:4">
      <c r="A3017">
        <v>3016</v>
      </c>
      <c r="B3017">
        <v>1.0119795576447166</v>
      </c>
      <c r="C3017" s="1">
        <v>3116472.3102404163</v>
      </c>
      <c r="D3017" s="1">
        <v>3153806.2699291045</v>
      </c>
    </row>
    <row r="3018" spans="1:4">
      <c r="A3018">
        <v>3017</v>
      </c>
      <c r="B3018">
        <v>0.80015316304975259</v>
      </c>
      <c r="C3018" s="1">
        <v>1781635.9295042637</v>
      </c>
      <c r="D3018" s="1">
        <v>1425581.6243959225</v>
      </c>
    </row>
    <row r="3019" spans="1:4">
      <c r="A3019">
        <v>3018</v>
      </c>
      <c r="B3019">
        <v>0.46502129817122217</v>
      </c>
      <c r="C3019" s="1">
        <v>1996652.2537964352</v>
      </c>
      <c r="D3019" s="1">
        <v>928485.82305691484</v>
      </c>
    </row>
    <row r="3020" spans="1:4">
      <c r="A3020">
        <v>3019</v>
      </c>
      <c r="B3020">
        <v>1.0301036289036747</v>
      </c>
      <c r="C3020" s="1">
        <v>1913230.6455178214</v>
      </c>
      <c r="D3020" s="1">
        <v>1970825.8308776279</v>
      </c>
    </row>
    <row r="3021" spans="1:4">
      <c r="A3021">
        <v>3020</v>
      </c>
      <c r="B3021">
        <v>0.57135184586753529</v>
      </c>
      <c r="C3021" s="1">
        <v>1834071.9574033939</v>
      </c>
      <c r="D3021" s="1">
        <v>1047900.3983163127</v>
      </c>
    </row>
    <row r="3022" spans="1:4">
      <c r="A3022">
        <v>3021</v>
      </c>
      <c r="B3022">
        <v>0.90135105425718653</v>
      </c>
      <c r="C3022" s="1">
        <v>2147638.4979968555</v>
      </c>
      <c r="D3022" s="1">
        <v>1935776.2243327864</v>
      </c>
    </row>
    <row r="3023" spans="1:4">
      <c r="A3023">
        <v>3022</v>
      </c>
      <c r="B3023">
        <v>0.86108580686409653</v>
      </c>
      <c r="C3023" s="1">
        <v>2355142.6654494582</v>
      </c>
      <c r="D3023" s="1">
        <v>2027979.9223586055</v>
      </c>
    </row>
    <row r="3024" spans="1:4">
      <c r="A3024">
        <v>3023</v>
      </c>
      <c r="B3024">
        <v>0.99632047165083581</v>
      </c>
      <c r="C3024" s="1">
        <v>2359793.5047852257</v>
      </c>
      <c r="D3024" s="1">
        <v>2351110.5776861948</v>
      </c>
    </row>
    <row r="3025" spans="1:4">
      <c r="A3025">
        <v>3024</v>
      </c>
      <c r="B3025">
        <v>1.1366607711610162</v>
      </c>
      <c r="C3025" s="1">
        <v>3978902.7360171364</v>
      </c>
      <c r="D3025" s="1">
        <v>4522662.6522959154</v>
      </c>
    </row>
    <row r="3026" spans="1:4">
      <c r="A3026">
        <v>3025</v>
      </c>
      <c r="B3026">
        <v>0.96613801661091903</v>
      </c>
      <c r="C3026" s="1">
        <v>2435626.297732234</v>
      </c>
      <c r="D3026" s="1">
        <v>2353151.1604964165</v>
      </c>
    </row>
    <row r="3027" spans="1:4">
      <c r="A3027">
        <v>3026</v>
      </c>
      <c r="B3027">
        <v>1.4814394321478062</v>
      </c>
      <c r="C3027" s="1">
        <v>2560740.6375492467</v>
      </c>
      <c r="D3027" s="1">
        <v>3793582.1559687671</v>
      </c>
    </row>
    <row r="3028" spans="1:4">
      <c r="A3028">
        <v>3027</v>
      </c>
      <c r="B3028">
        <v>0.86521997351838942</v>
      </c>
      <c r="C3028" s="1">
        <v>1990576.2275992087</v>
      </c>
      <c r="D3028" s="1">
        <v>1722286.3109297229</v>
      </c>
    </row>
    <row r="3029" spans="1:4">
      <c r="A3029">
        <v>3028</v>
      </c>
      <c r="B3029">
        <v>1.4667998690141264</v>
      </c>
      <c r="C3029" s="1">
        <v>2153561.2240000349</v>
      </c>
      <c r="D3029" s="1">
        <v>3158843.3212771527</v>
      </c>
    </row>
    <row r="3030" spans="1:4">
      <c r="A3030">
        <v>3029</v>
      </c>
      <c r="B3030">
        <v>1.4586305350761604</v>
      </c>
      <c r="C3030" s="1">
        <v>3173646.2373782969</v>
      </c>
      <c r="D3030" s="1">
        <v>4629177.3093695482</v>
      </c>
    </row>
    <row r="3031" spans="1:4">
      <c r="A3031">
        <v>3030</v>
      </c>
      <c r="B3031">
        <v>1.0822621057845712</v>
      </c>
      <c r="C3031" s="1">
        <v>1427406.364100609</v>
      </c>
      <c r="D3031" s="1">
        <v>1544827.8174218233</v>
      </c>
    </row>
    <row r="3032" spans="1:4">
      <c r="A3032">
        <v>3031</v>
      </c>
      <c r="B3032">
        <v>0.83825122522495243</v>
      </c>
      <c r="C3032" s="1">
        <v>2823616.4432078945</v>
      </c>
      <c r="D3032" s="1">
        <v>2366899.9430843401</v>
      </c>
    </row>
    <row r="3033" spans="1:4">
      <c r="A3033">
        <v>3032</v>
      </c>
      <c r="B3033">
        <v>0.94781484408668215</v>
      </c>
      <c r="C3033" s="1">
        <v>2704637.0286466177</v>
      </c>
      <c r="D3033" s="1">
        <v>2563495.1236177613</v>
      </c>
    </row>
    <row r="3034" spans="1:4">
      <c r="A3034">
        <v>3033</v>
      </c>
      <c r="B3034">
        <v>1.3831557477637084</v>
      </c>
      <c r="C3034" s="1">
        <v>2506273.8191818753</v>
      </c>
      <c r="D3034" s="1">
        <v>3466567.038471112</v>
      </c>
    </row>
    <row r="3035" spans="1:4">
      <c r="A3035">
        <v>3034</v>
      </c>
      <c r="B3035">
        <v>0.60242494402718139</v>
      </c>
      <c r="C3035" s="1">
        <v>2246882.5449337089</v>
      </c>
      <c r="D3035" s="1">
        <v>1353578.0913673404</v>
      </c>
    </row>
    <row r="3036" spans="1:4">
      <c r="A3036">
        <v>3035</v>
      </c>
      <c r="B3036">
        <v>0.40317777047517156</v>
      </c>
      <c r="C3036" s="1">
        <v>2094711.7731282068</v>
      </c>
      <c r="D3036" s="1">
        <v>844541.22247792385</v>
      </c>
    </row>
    <row r="3037" spans="1:4">
      <c r="A3037">
        <v>3036</v>
      </c>
      <c r="B3037">
        <v>0.86340074071569739</v>
      </c>
      <c r="C3037" s="1">
        <v>2579027.3849315569</v>
      </c>
      <c r="D3037" s="1">
        <v>2226734.1544759744</v>
      </c>
    </row>
    <row r="3038" spans="1:4">
      <c r="A3038">
        <v>3037</v>
      </c>
      <c r="B3038">
        <v>1.4598446249769097</v>
      </c>
      <c r="C3038" s="1">
        <v>2894725.6115812254</v>
      </c>
      <c r="D3038" s="1">
        <v>4225849.6248498494</v>
      </c>
    </row>
    <row r="3039" spans="1:4">
      <c r="A3039">
        <v>3038</v>
      </c>
      <c r="B3039">
        <v>1.4315883376118961</v>
      </c>
      <c r="C3039" s="1">
        <v>2571309.6315203491</v>
      </c>
      <c r="D3039" s="1">
        <v>3681056.8808736736</v>
      </c>
    </row>
    <row r="3040" spans="1:4">
      <c r="A3040">
        <v>3039</v>
      </c>
      <c r="B3040">
        <v>1.3886922933117698</v>
      </c>
      <c r="C3040" s="1">
        <v>2048220.1224719523</v>
      </c>
      <c r="D3040" s="1">
        <v>2844347.4990828894</v>
      </c>
    </row>
    <row r="3041" spans="1:4">
      <c r="A3041">
        <v>3040</v>
      </c>
      <c r="B3041">
        <v>0.92311869912827871</v>
      </c>
      <c r="C3041" s="1">
        <v>3102099.0425793217</v>
      </c>
      <c r="D3041" s="1">
        <v>2863605.6327529023</v>
      </c>
    </row>
    <row r="3042" spans="1:4">
      <c r="A3042">
        <v>3041</v>
      </c>
      <c r="B3042">
        <v>0.8978300371569341</v>
      </c>
      <c r="C3042" s="1">
        <v>2327571.9966579792</v>
      </c>
      <c r="D3042" s="1">
        <v>2089764.0522448728</v>
      </c>
    </row>
    <row r="3043" spans="1:4">
      <c r="A3043">
        <v>3042</v>
      </c>
      <c r="B3043">
        <v>1.272869998103809</v>
      </c>
      <c r="C3043" s="1">
        <v>3435569.6068103313</v>
      </c>
      <c r="D3043" s="1">
        <v>4373033.4789061705</v>
      </c>
    </row>
    <row r="3044" spans="1:4">
      <c r="A3044">
        <v>3043</v>
      </c>
      <c r="B3044">
        <v>0.61246568834924497</v>
      </c>
      <c r="C3044" s="1">
        <v>1874962.4864842175</v>
      </c>
      <c r="D3044" s="1">
        <v>1148350.1899135681</v>
      </c>
    </row>
    <row r="3045" spans="1:4">
      <c r="A3045">
        <v>3044</v>
      </c>
      <c r="B3045">
        <v>1.1678876388939361</v>
      </c>
      <c r="C3045" s="1">
        <v>2977239.2355635869</v>
      </c>
      <c r="D3045" s="1">
        <v>3477080.9012447447</v>
      </c>
    </row>
    <row r="3046" spans="1:4">
      <c r="A3046">
        <v>3045</v>
      </c>
      <c r="B3046">
        <v>1.1296961025678911</v>
      </c>
      <c r="C3046" s="1">
        <v>2775978.0866697738</v>
      </c>
      <c r="D3046" s="1">
        <v>3136011.6253247149</v>
      </c>
    </row>
    <row r="3047" spans="1:4">
      <c r="A3047">
        <v>3046</v>
      </c>
      <c r="B3047">
        <v>1.1073084912632427</v>
      </c>
      <c r="C3047" s="1">
        <v>2203029.3320411164</v>
      </c>
      <c r="D3047" s="1">
        <v>2439433.0858711181</v>
      </c>
    </row>
    <row r="3048" spans="1:4">
      <c r="A3048">
        <v>3047</v>
      </c>
      <c r="B3048">
        <v>1.2065502404610533</v>
      </c>
      <c r="C3048" s="1">
        <v>1533582.1270957135</v>
      </c>
      <c r="D3048" s="1">
        <v>1850343.8842141067</v>
      </c>
    </row>
    <row r="3049" spans="1:4">
      <c r="A3049">
        <v>3048</v>
      </c>
      <c r="B3049">
        <v>0.94267452942625185</v>
      </c>
      <c r="C3049" s="1">
        <v>1994531.63645233</v>
      </c>
      <c r="D3049" s="1">
        <v>1880194.1718184722</v>
      </c>
    </row>
    <row r="3050" spans="1:4">
      <c r="A3050">
        <v>3049</v>
      </c>
      <c r="B3050">
        <v>0.7610481068611441</v>
      </c>
      <c r="C3050" s="1">
        <v>2596367.3804314332</v>
      </c>
      <c r="D3050" s="1">
        <v>1975960.4795933701</v>
      </c>
    </row>
    <row r="3051" spans="1:4">
      <c r="A3051">
        <v>3050</v>
      </c>
      <c r="B3051">
        <v>0.31932672025466069</v>
      </c>
      <c r="C3051" s="1">
        <v>3043944.7025243742</v>
      </c>
      <c r="D3051" s="1">
        <v>972012.87849365722</v>
      </c>
    </row>
    <row r="3052" spans="1:4">
      <c r="A3052">
        <v>3051</v>
      </c>
      <c r="B3052">
        <v>0.82424157595814496</v>
      </c>
      <c r="C3052" s="1">
        <v>2441720.3354352582</v>
      </c>
      <c r="D3052" s="1">
        <v>2012567.4173282075</v>
      </c>
    </row>
    <row r="3053" spans="1:4">
      <c r="A3053">
        <v>3052</v>
      </c>
      <c r="B3053">
        <v>0.46427854444563488</v>
      </c>
      <c r="C3053" s="1">
        <v>2147500.5146427378</v>
      </c>
      <c r="D3053" s="1">
        <v>997038.41313458211</v>
      </c>
    </row>
    <row r="3054" spans="1:4">
      <c r="A3054">
        <v>3053</v>
      </c>
      <c r="B3054">
        <v>0.99419224732833078</v>
      </c>
      <c r="C3054" s="1">
        <v>1836366.6642917893</v>
      </c>
      <c r="D3054" s="1">
        <v>1825701.5008910843</v>
      </c>
    </row>
    <row r="3055" spans="1:4">
      <c r="A3055">
        <v>3054</v>
      </c>
      <c r="B3055">
        <v>0.8449804819278931</v>
      </c>
      <c r="C3055" s="1">
        <v>1872842.598281011</v>
      </c>
      <c r="D3055" s="1">
        <v>1582515.4412705761</v>
      </c>
    </row>
    <row r="3056" spans="1:4">
      <c r="A3056">
        <v>3055</v>
      </c>
      <c r="B3056">
        <v>0.58987623971661329</v>
      </c>
      <c r="C3056" s="1">
        <v>2039801.69908162</v>
      </c>
      <c r="D3056" s="1">
        <v>1203230.5560218247</v>
      </c>
    </row>
    <row r="3057" spans="1:4">
      <c r="A3057">
        <v>3056</v>
      </c>
      <c r="B3057">
        <v>1.0051833215669694</v>
      </c>
      <c r="C3057" s="1">
        <v>3286876.9871959281</v>
      </c>
      <c r="D3057" s="1">
        <v>3303913.9275716362</v>
      </c>
    </row>
    <row r="3058" spans="1:4">
      <c r="A3058">
        <v>3057</v>
      </c>
      <c r="B3058">
        <v>0.99822485635511859</v>
      </c>
      <c r="C3058" s="1">
        <v>2039087.091145688</v>
      </c>
      <c r="D3058" s="1">
        <v>2035467.4186544809</v>
      </c>
    </row>
    <row r="3059" spans="1:4">
      <c r="A3059">
        <v>3058</v>
      </c>
      <c r="B3059">
        <v>1.3663940377190169</v>
      </c>
      <c r="C3059" s="1">
        <v>2351872.2600234505</v>
      </c>
      <c r="D3059" s="1">
        <v>3213584.2335727923</v>
      </c>
    </row>
    <row r="3060" spans="1:4">
      <c r="A3060">
        <v>3059</v>
      </c>
      <c r="B3060">
        <v>1.0487565024368057</v>
      </c>
      <c r="C3060" s="1">
        <v>2034888.480415616</v>
      </c>
      <c r="D3060" s="1">
        <v>2134102.525569628</v>
      </c>
    </row>
    <row r="3061" spans="1:4">
      <c r="A3061">
        <v>3060</v>
      </c>
      <c r="B3061">
        <v>1.249014544647534</v>
      </c>
      <c r="C3061" s="1">
        <v>2719028.5953403902</v>
      </c>
      <c r="D3061" s="1">
        <v>3396106.2628927017</v>
      </c>
    </row>
    <row r="3062" spans="1:4">
      <c r="A3062">
        <v>3061</v>
      </c>
      <c r="B3062">
        <v>0.61458485804412732</v>
      </c>
      <c r="C3062" s="1">
        <v>2401308.6248983867</v>
      </c>
      <c r="D3062" s="1">
        <v>1475807.9203533134</v>
      </c>
    </row>
    <row r="3063" spans="1:4">
      <c r="A3063">
        <v>3062</v>
      </c>
      <c r="B3063">
        <v>1.1921938523583751</v>
      </c>
      <c r="C3063" s="1">
        <v>2074564.7132684535</v>
      </c>
      <c r="D3063" s="1">
        <v>2473283.2974782651</v>
      </c>
    </row>
    <row r="3064" spans="1:4">
      <c r="A3064">
        <v>3063</v>
      </c>
      <c r="B3064">
        <v>1.2070385203649339</v>
      </c>
      <c r="C3064" s="1">
        <v>3505935.4152024328</v>
      </c>
      <c r="D3064" s="1">
        <v>4231799.0960609643</v>
      </c>
    </row>
    <row r="3065" spans="1:4">
      <c r="A3065">
        <v>3064</v>
      </c>
      <c r="B3065">
        <v>0.90102125207520645</v>
      </c>
      <c r="C3065" s="1">
        <v>2160506.3763875091</v>
      </c>
      <c r="D3065" s="1">
        <v>1946662.1603691406</v>
      </c>
    </row>
    <row r="3066" spans="1:4">
      <c r="A3066">
        <v>3065</v>
      </c>
      <c r="B3066">
        <v>1.4319093073923963</v>
      </c>
      <c r="C3066" s="1">
        <v>2549464.8481968595</v>
      </c>
      <c r="D3066" s="1">
        <v>3650602.4450028259</v>
      </c>
    </row>
    <row r="3067" spans="1:4">
      <c r="A3067">
        <v>3066</v>
      </c>
      <c r="B3067">
        <v>0.75435694889486293</v>
      </c>
      <c r="C3067" s="1">
        <v>2812861.2735099709</v>
      </c>
      <c r="D3067" s="1">
        <v>2121901.4479495003</v>
      </c>
    </row>
    <row r="3068" spans="1:4">
      <c r="A3068">
        <v>3067</v>
      </c>
      <c r="B3068">
        <v>0.93479775046753288</v>
      </c>
      <c r="C3068" s="1">
        <v>2437102.2217041017</v>
      </c>
      <c r="D3068" s="1">
        <v>2278197.6745084208</v>
      </c>
    </row>
    <row r="3069" spans="1:4">
      <c r="A3069">
        <v>3068</v>
      </c>
      <c r="B3069">
        <v>1.2236740291210304</v>
      </c>
      <c r="C3069" s="1">
        <v>2701907.4011905184</v>
      </c>
      <c r="D3069" s="1">
        <v>3306253.915926734</v>
      </c>
    </row>
    <row r="3070" spans="1:4">
      <c r="A3070">
        <v>3069</v>
      </c>
      <c r="B3070">
        <v>1.3400652573107057</v>
      </c>
      <c r="C3070" s="1">
        <v>2500355.9706824073</v>
      </c>
      <c r="D3070" s="1">
        <v>3350640.1672208793</v>
      </c>
    </row>
    <row r="3071" spans="1:4">
      <c r="A3071">
        <v>3070</v>
      </c>
      <c r="B3071">
        <v>0.86759274957532939</v>
      </c>
      <c r="C3071" s="1">
        <v>2178240.2341791936</v>
      </c>
      <c r="D3071" s="1">
        <v>1889825.4340071359</v>
      </c>
    </row>
    <row r="3072" spans="1:4">
      <c r="A3072">
        <v>3071</v>
      </c>
      <c r="B3072">
        <v>0.61093907036176587</v>
      </c>
      <c r="C3072" s="1">
        <v>2322394.9784708382</v>
      </c>
      <c r="D3072" s="1">
        <v>1418841.8291598072</v>
      </c>
    </row>
    <row r="3073" spans="1:4">
      <c r="A3073">
        <v>3072</v>
      </c>
      <c r="B3073">
        <v>0.92692256967765052</v>
      </c>
      <c r="C3073" s="1">
        <v>2343414.0708872885</v>
      </c>
      <c r="D3073" s="1">
        <v>2172163.3924056096</v>
      </c>
    </row>
    <row r="3074" spans="1:4">
      <c r="A3074">
        <v>3073</v>
      </c>
      <c r="B3074">
        <v>1.0114696393031726</v>
      </c>
      <c r="C3074" s="1">
        <v>2490179.8508009389</v>
      </c>
      <c r="D3074" s="1">
        <v>2518741.315489654</v>
      </c>
    </row>
    <row r="3075" spans="1:4">
      <c r="A3075">
        <v>3074</v>
      </c>
      <c r="B3075">
        <v>1.154226693701834</v>
      </c>
      <c r="C3075" s="1">
        <v>2839249.944334636</v>
      </c>
      <c r="D3075" s="1">
        <v>3277138.075842483</v>
      </c>
    </row>
    <row r="3076" spans="1:4">
      <c r="A3076">
        <v>3075</v>
      </c>
      <c r="B3076">
        <v>1.4917279763027638</v>
      </c>
      <c r="C3076" s="1">
        <v>2254732.3016387522</v>
      </c>
      <c r="D3076" s="1">
        <v>3363447.2534280485</v>
      </c>
    </row>
    <row r="3077" spans="1:4">
      <c r="A3077">
        <v>3076</v>
      </c>
      <c r="B3077">
        <v>0.8242140060089419</v>
      </c>
      <c r="C3077" s="1">
        <v>2247094.3850061363</v>
      </c>
      <c r="D3077" s="1">
        <v>1852086.6649461072</v>
      </c>
    </row>
    <row r="3078" spans="1:4">
      <c r="A3078">
        <v>3077</v>
      </c>
      <c r="B3078">
        <v>1.1822598706656162</v>
      </c>
      <c r="C3078" s="1">
        <v>3170013.7651014715</v>
      </c>
      <c r="D3078" s="1">
        <v>3747780.0639370889</v>
      </c>
    </row>
    <row r="3079" spans="1:4">
      <c r="A3079">
        <v>3078</v>
      </c>
      <c r="B3079">
        <v>0.81132535760863234</v>
      </c>
      <c r="C3079" s="1">
        <v>3001936.1668897467</v>
      </c>
      <c r="D3079" s="1">
        <v>2435546.9341201107</v>
      </c>
    </row>
    <row r="3080" spans="1:4">
      <c r="A3080">
        <v>3079</v>
      </c>
      <c r="B3080">
        <v>1.1009694462213129</v>
      </c>
      <c r="C3080" s="1">
        <v>1972420.493433641</v>
      </c>
      <c r="D3080" s="1">
        <v>2171574.6983712045</v>
      </c>
    </row>
    <row r="3081" spans="1:4">
      <c r="A3081">
        <v>3080</v>
      </c>
      <c r="B3081">
        <v>1.3274752081385202</v>
      </c>
      <c r="C3081" s="1">
        <v>2724269.557903077</v>
      </c>
      <c r="D3081" s="1">
        <v>3616400.2984028216</v>
      </c>
    </row>
    <row r="3082" spans="1:4">
      <c r="A3082">
        <v>3081</v>
      </c>
      <c r="B3082">
        <v>0.35694871587629795</v>
      </c>
      <c r="C3082" s="1">
        <v>3445323.5046392786</v>
      </c>
      <c r="D3082" s="1">
        <v>1229803.800759417</v>
      </c>
    </row>
    <row r="3083" spans="1:4">
      <c r="A3083">
        <v>3082</v>
      </c>
      <c r="B3083">
        <v>0.95969996103278898</v>
      </c>
      <c r="C3083" s="1">
        <v>1825131.6089272001</v>
      </c>
      <c r="D3083" s="1">
        <v>1751578.7339671454</v>
      </c>
    </row>
    <row r="3084" spans="1:4">
      <c r="A3084">
        <v>3083</v>
      </c>
      <c r="B3084">
        <v>1.2706411279672347</v>
      </c>
      <c r="C3084" s="1">
        <v>1683622.1969990656</v>
      </c>
      <c r="D3084" s="1">
        <v>2139279.6074655666</v>
      </c>
    </row>
    <row r="3085" spans="1:4">
      <c r="A3085">
        <v>3084</v>
      </c>
      <c r="B3085">
        <v>1.0793632963347413</v>
      </c>
      <c r="C3085" s="1">
        <v>2365745.2784391725</v>
      </c>
      <c r="D3085" s="1">
        <v>2553498.6220244556</v>
      </c>
    </row>
    <row r="3086" spans="1:4">
      <c r="A3086">
        <v>3085</v>
      </c>
      <c r="B3086">
        <v>0.88892796692933285</v>
      </c>
      <c r="C3086" s="1">
        <v>2250734.4556580456</v>
      </c>
      <c r="D3086" s="1">
        <v>2000740.8037659051</v>
      </c>
    </row>
    <row r="3087" spans="1:4">
      <c r="A3087">
        <v>3086</v>
      </c>
      <c r="B3087">
        <v>0.98217552922663054</v>
      </c>
      <c r="C3087" s="1">
        <v>1877981.0230707163</v>
      </c>
      <c r="D3087" s="1">
        <v>1844507.0052120499</v>
      </c>
    </row>
    <row r="3088" spans="1:4">
      <c r="A3088">
        <v>3087</v>
      </c>
      <c r="B3088">
        <v>0.7433942031166052</v>
      </c>
      <c r="C3088" s="1">
        <v>1834491.3637905102</v>
      </c>
      <c r="D3088" s="1">
        <v>1363750.2455093407</v>
      </c>
    </row>
    <row r="3089" spans="1:4">
      <c r="A3089">
        <v>3088</v>
      </c>
      <c r="B3089">
        <v>0.52083225285075185</v>
      </c>
      <c r="C3089" s="1">
        <v>3112929.6536665531</v>
      </c>
      <c r="D3089" s="1">
        <v>1621314.1644850615</v>
      </c>
    </row>
    <row r="3090" spans="1:4">
      <c r="A3090">
        <v>3089</v>
      </c>
      <c r="B3090">
        <v>0.88423202203939</v>
      </c>
      <c r="C3090" s="1">
        <v>2457397.7586547034</v>
      </c>
      <c r="D3090" s="1">
        <v>2172909.7890903135</v>
      </c>
    </row>
    <row r="3091" spans="1:4">
      <c r="A3091">
        <v>3090</v>
      </c>
      <c r="B3091">
        <v>1.3126550764263745</v>
      </c>
      <c r="C3091" s="1">
        <v>2366132.6755349729</v>
      </c>
      <c r="D3091" s="1">
        <v>3105916.0680393018</v>
      </c>
    </row>
    <row r="3092" spans="1:4">
      <c r="A3092">
        <v>3091</v>
      </c>
      <c r="B3092">
        <v>1.1038688837891257</v>
      </c>
      <c r="C3092" s="1">
        <v>2971512.7186200344</v>
      </c>
      <c r="D3092" s="1">
        <v>3280160.427868288</v>
      </c>
    </row>
    <row r="3093" spans="1:4">
      <c r="A3093">
        <v>3092</v>
      </c>
      <c r="B3093">
        <v>0.38380561018908421</v>
      </c>
      <c r="C3093" s="1">
        <v>2784467.8026286662</v>
      </c>
      <c r="D3093" s="1">
        <v>1068694.3640397538</v>
      </c>
    </row>
    <row r="3094" spans="1:4">
      <c r="A3094">
        <v>3093</v>
      </c>
      <c r="B3094">
        <v>0.54224720991597031</v>
      </c>
      <c r="C3094" s="1">
        <v>2322476.1114023211</v>
      </c>
      <c r="D3094" s="1">
        <v>1259356.1915044009</v>
      </c>
    </row>
    <row r="3095" spans="1:4">
      <c r="A3095">
        <v>3094</v>
      </c>
      <c r="B3095">
        <v>0.55548420723072622</v>
      </c>
      <c r="C3095" s="1">
        <v>2337595.6864311397</v>
      </c>
      <c r="D3095" s="1">
        <v>1298497.486703167</v>
      </c>
    </row>
    <row r="3096" spans="1:4">
      <c r="A3096">
        <v>3095</v>
      </c>
      <c r="B3096">
        <v>0.92985802585138599</v>
      </c>
      <c r="C3096" s="1">
        <v>2148877.1604864695</v>
      </c>
      <c r="D3096" s="1">
        <v>1998150.6742470805</v>
      </c>
    </row>
    <row r="3097" spans="1:4">
      <c r="A3097">
        <v>3096</v>
      </c>
      <c r="B3097">
        <v>0.76361111926885727</v>
      </c>
      <c r="C3097" s="1">
        <v>2354881.2176015829</v>
      </c>
      <c r="D3097" s="1">
        <v>1798213.4823179541</v>
      </c>
    </row>
    <row r="3098" spans="1:4">
      <c r="A3098">
        <v>3097</v>
      </c>
      <c r="B3098">
        <v>0.75810121302328315</v>
      </c>
      <c r="C3098" s="1">
        <v>2723640.4468345605</v>
      </c>
      <c r="D3098" s="1">
        <v>2064795.1265845574</v>
      </c>
    </row>
    <row r="3099" spans="1:4">
      <c r="A3099">
        <v>3098</v>
      </c>
      <c r="B3099">
        <v>0.85528966539175288</v>
      </c>
      <c r="C3099" s="1">
        <v>1806259.1256609862</v>
      </c>
      <c r="D3099" s="1">
        <v>1544874.763197385</v>
      </c>
    </row>
    <row r="3100" spans="1:4">
      <c r="A3100">
        <v>3099</v>
      </c>
      <c r="B3100">
        <v>0.76902892629985331</v>
      </c>
      <c r="C3100" s="1">
        <v>2473425.2133941045</v>
      </c>
      <c r="D3100" s="1">
        <v>1902135.5361394538</v>
      </c>
    </row>
    <row r="3101" spans="1:4">
      <c r="A3101">
        <v>3100</v>
      </c>
      <c r="B3101">
        <v>0.98840524353425696</v>
      </c>
      <c r="C3101" s="1">
        <v>3186846.2514823149</v>
      </c>
      <c r="D3101" s="1">
        <v>3149895.5453026113</v>
      </c>
    </row>
    <row r="3102" spans="1:4">
      <c r="A3102">
        <v>3101</v>
      </c>
      <c r="B3102">
        <v>1.0137662644850491</v>
      </c>
      <c r="C3102" s="1">
        <v>2778190.0831639632</v>
      </c>
      <c r="D3102" s="1">
        <v>2816435.3826385387</v>
      </c>
    </row>
    <row r="3103" spans="1:4">
      <c r="A3103">
        <v>3102</v>
      </c>
      <c r="B3103">
        <v>1.5724368936163278</v>
      </c>
      <c r="C3103" s="1">
        <v>2192987.1372083412</v>
      </c>
      <c r="D3103" s="1">
        <v>3448333.8817724474</v>
      </c>
    </row>
    <row r="3104" spans="1:4">
      <c r="A3104">
        <v>3103</v>
      </c>
      <c r="B3104">
        <v>1.3117593035182566</v>
      </c>
      <c r="C3104" s="1">
        <v>2636456.3015629593</v>
      </c>
      <c r="D3104" s="1">
        <v>3458396.0818945463</v>
      </c>
    </row>
    <row r="3105" spans="1:4">
      <c r="A3105">
        <v>3104</v>
      </c>
      <c r="B3105">
        <v>0.66945761551392469</v>
      </c>
      <c r="C3105" s="1">
        <v>2441383.8952284819</v>
      </c>
      <c r="D3105" s="1">
        <v>1634403.0410537568</v>
      </c>
    </row>
    <row r="3106" spans="1:4">
      <c r="A3106">
        <v>3105</v>
      </c>
      <c r="B3106">
        <v>1.3570494105624455</v>
      </c>
      <c r="C3106" s="1">
        <v>3556815.4296862832</v>
      </c>
      <c r="D3106" s="1">
        <v>4826774.2823351817</v>
      </c>
    </row>
    <row r="3107" spans="1:4">
      <c r="A3107">
        <v>3106</v>
      </c>
      <c r="B3107">
        <v>0.45782333640256506</v>
      </c>
      <c r="C3107" s="1">
        <v>1119073.4229710358</v>
      </c>
      <c r="D3107" s="1">
        <v>512337.92818403849</v>
      </c>
    </row>
    <row r="3108" spans="1:4">
      <c r="A3108">
        <v>3107</v>
      </c>
      <c r="B3108">
        <v>1.0337156015503568</v>
      </c>
      <c r="C3108" s="1">
        <v>1799644.0891621145</v>
      </c>
      <c r="D3108" s="1">
        <v>1860320.1722047592</v>
      </c>
    </row>
    <row r="3109" spans="1:4">
      <c r="A3109">
        <v>3108</v>
      </c>
      <c r="B3109">
        <v>1.3119379095328736</v>
      </c>
      <c r="C3109" s="1">
        <v>3085743.2951719565</v>
      </c>
      <c r="D3109" s="1">
        <v>4048303.6080229776</v>
      </c>
    </row>
    <row r="3110" spans="1:4">
      <c r="A3110">
        <v>3109</v>
      </c>
      <c r="B3110">
        <v>0.89723040003037036</v>
      </c>
      <c r="C3110" s="1">
        <v>2743178.3775103544</v>
      </c>
      <c r="D3110" s="1">
        <v>2461263.0330082774</v>
      </c>
    </row>
    <row r="3111" spans="1:4">
      <c r="A3111">
        <v>3110</v>
      </c>
      <c r="B3111">
        <v>0.86106814627670614</v>
      </c>
      <c r="C3111" s="1">
        <v>2917367.3389394241</v>
      </c>
      <c r="D3111" s="1">
        <v>2512052.0865487768</v>
      </c>
    </row>
    <row r="3112" spans="1:4">
      <c r="A3112">
        <v>3111</v>
      </c>
      <c r="B3112">
        <v>0.57909958849244214</v>
      </c>
      <c r="C3112" s="1">
        <v>1890202.7182082538</v>
      </c>
      <c r="D3112" s="1">
        <v>1094615.6162816954</v>
      </c>
    </row>
    <row r="3113" spans="1:4">
      <c r="A3113">
        <v>3112</v>
      </c>
      <c r="B3113">
        <v>0.60124878784461044</v>
      </c>
      <c r="C3113" s="1">
        <v>2482824.5375859467</v>
      </c>
      <c r="D3113" s="1">
        <v>1492795.2436544059</v>
      </c>
    </row>
    <row r="3114" spans="1:4">
      <c r="A3114">
        <v>3113</v>
      </c>
      <c r="B3114">
        <v>1.2419817367807835</v>
      </c>
      <c r="C3114" s="1">
        <v>2473220.019392882</v>
      </c>
      <c r="D3114" s="1">
        <v>3071694.0951265749</v>
      </c>
    </row>
    <row r="3115" spans="1:4">
      <c r="A3115">
        <v>3114</v>
      </c>
      <c r="B3115">
        <v>0.62755908320482101</v>
      </c>
      <c r="C3115" s="1">
        <v>1914059.0889669168</v>
      </c>
      <c r="D3115" s="1">
        <v>1201185.1670719332</v>
      </c>
    </row>
    <row r="3116" spans="1:4">
      <c r="A3116">
        <v>3115</v>
      </c>
      <c r="B3116">
        <v>0.28246765139363506</v>
      </c>
      <c r="C3116" s="1">
        <v>1390475.2841754656</v>
      </c>
      <c r="D3116" s="1">
        <v>392764.28784194106</v>
      </c>
    </row>
    <row r="3117" spans="1:4">
      <c r="A3117">
        <v>3116</v>
      </c>
      <c r="B3117">
        <v>0.49369532120388532</v>
      </c>
      <c r="C3117" s="1">
        <v>1981554.4467016901</v>
      </c>
      <c r="D3117" s="1">
        <v>978284.15904737811</v>
      </c>
    </row>
    <row r="3118" spans="1:4">
      <c r="A3118">
        <v>3117</v>
      </c>
      <c r="B3118">
        <v>0.87323020143697361</v>
      </c>
      <c r="C3118" s="1">
        <v>1618036.0383373788</v>
      </c>
      <c r="D3118" s="1">
        <v>1412917.9356896321</v>
      </c>
    </row>
    <row r="3119" spans="1:4">
      <c r="A3119">
        <v>3118</v>
      </c>
      <c r="B3119">
        <v>0.48915085136377917</v>
      </c>
      <c r="C3119" s="1">
        <v>2673056.3558263439</v>
      </c>
      <c r="D3119" s="1">
        <v>1307527.7921958172</v>
      </c>
    </row>
    <row r="3120" spans="1:4">
      <c r="A3120">
        <v>3119</v>
      </c>
      <c r="B3120">
        <v>0.75499090741635566</v>
      </c>
      <c r="C3120" s="1">
        <v>2527373.3389034537</v>
      </c>
      <c r="D3120" s="1">
        <v>1908143.8905186232</v>
      </c>
    </row>
    <row r="3121" spans="1:4">
      <c r="A3121">
        <v>3120</v>
      </c>
      <c r="B3121">
        <v>0.80313258969051071</v>
      </c>
      <c r="C3121" s="1">
        <v>2974308.5778644569</v>
      </c>
      <c r="D3121" s="1">
        <v>2388764.1506789811</v>
      </c>
    </row>
    <row r="3122" spans="1:4">
      <c r="A3122">
        <v>3121</v>
      </c>
      <c r="B3122">
        <v>0.91540125935150063</v>
      </c>
      <c r="C3122" s="1">
        <v>3095002.4817377776</v>
      </c>
      <c r="D3122" s="1">
        <v>2833169.1694787815</v>
      </c>
    </row>
    <row r="3123" spans="1:4">
      <c r="A3123">
        <v>3122</v>
      </c>
      <c r="B3123">
        <v>0.95506191007210861</v>
      </c>
      <c r="C3123" s="1">
        <v>2226781.7872323571</v>
      </c>
      <c r="D3123" s="1">
        <v>2126714.4670279189</v>
      </c>
    </row>
    <row r="3124" spans="1:4">
      <c r="A3124">
        <v>3123</v>
      </c>
      <c r="B3124">
        <v>0.85303560282613378</v>
      </c>
      <c r="C3124" s="1">
        <v>1844891.5026153421</v>
      </c>
      <c r="D3124" s="1">
        <v>1573758.13508229</v>
      </c>
    </row>
    <row r="3125" spans="1:4">
      <c r="A3125">
        <v>3124</v>
      </c>
      <c r="B3125">
        <v>0.63633512548691518</v>
      </c>
      <c r="C3125" s="1">
        <v>3206959.678276245</v>
      </c>
      <c r="D3125" s="1">
        <v>2040701.0893073916</v>
      </c>
    </row>
    <row r="3126" spans="1:4">
      <c r="A3126">
        <v>3125</v>
      </c>
      <c r="B3126">
        <v>1.5688990631640307</v>
      </c>
      <c r="C3126" s="1">
        <v>2797362.3251757948</v>
      </c>
      <c r="D3126" s="1">
        <v>4388779.1312986594</v>
      </c>
    </row>
    <row r="3127" spans="1:4">
      <c r="A3127">
        <v>3126</v>
      </c>
      <c r="B3127">
        <v>0.97697929170590814</v>
      </c>
      <c r="C3127" s="1">
        <v>2993125.6790946424</v>
      </c>
      <c r="D3127" s="1">
        <v>2924221.8059486491</v>
      </c>
    </row>
    <row r="3128" spans="1:4">
      <c r="A3128">
        <v>3127</v>
      </c>
      <c r="B3128">
        <v>1.5326933541021388</v>
      </c>
      <c r="C3128" s="1">
        <v>2832458.3121860828</v>
      </c>
      <c r="D3128" s="1">
        <v>4341290.0308589702</v>
      </c>
    </row>
    <row r="3129" spans="1:4">
      <c r="A3129">
        <v>3128</v>
      </c>
      <c r="B3129">
        <v>1.041430305392486</v>
      </c>
      <c r="C3129" s="1">
        <v>1639061.1857758895</v>
      </c>
      <c r="D3129" s="1">
        <v>1706967.9912595549</v>
      </c>
    </row>
    <row r="3130" spans="1:4">
      <c r="A3130">
        <v>3129</v>
      </c>
      <c r="B3130">
        <v>1.0552258511566952</v>
      </c>
      <c r="C3130" s="1">
        <v>2894101.0997795537</v>
      </c>
      <c r="D3130" s="1">
        <v>3053930.2963484074</v>
      </c>
    </row>
    <row r="3131" spans="1:4">
      <c r="A3131">
        <v>3130</v>
      </c>
      <c r="B3131">
        <v>0.64165489542332699</v>
      </c>
      <c r="C3131" s="1">
        <v>2165675.3267114521</v>
      </c>
      <c r="D3131" s="1">
        <v>1389616.1752819163</v>
      </c>
    </row>
    <row r="3132" spans="1:4">
      <c r="A3132">
        <v>3131</v>
      </c>
      <c r="B3132">
        <v>1.0459246609657</v>
      </c>
      <c r="C3132" s="1">
        <v>2901590.9621574814</v>
      </c>
      <c r="D3132" s="1">
        <v>3034845.5433557029</v>
      </c>
    </row>
    <row r="3133" spans="1:4">
      <c r="A3133">
        <v>3132</v>
      </c>
      <c r="B3133">
        <v>0.72749320559488839</v>
      </c>
      <c r="C3133" s="1">
        <v>2552372.297224273</v>
      </c>
      <c r="D3133" s="1">
        <v>1856833.5043792755</v>
      </c>
    </row>
    <row r="3134" spans="1:4">
      <c r="A3134">
        <v>3133</v>
      </c>
      <c r="B3134">
        <v>1.2497469135437433</v>
      </c>
      <c r="C3134" s="1">
        <v>2505828.8172628935</v>
      </c>
      <c r="D3134" s="1">
        <v>3131651.8302432699</v>
      </c>
    </row>
    <row r="3135" spans="1:4">
      <c r="A3135">
        <v>3134</v>
      </c>
      <c r="B3135">
        <v>0.85921456069502555</v>
      </c>
      <c r="C3135" s="1">
        <v>2535374.8195119565</v>
      </c>
      <c r="D3135" s="1">
        <v>2178430.9617441953</v>
      </c>
    </row>
    <row r="3136" spans="1:4">
      <c r="A3136">
        <v>3135</v>
      </c>
      <c r="B3136">
        <v>0.60909331821376345</v>
      </c>
      <c r="C3136" s="1">
        <v>2003037.4704634559</v>
      </c>
      <c r="D3136" s="1">
        <v>1220036.7393910896</v>
      </c>
    </row>
    <row r="3137" spans="1:4">
      <c r="A3137">
        <v>3136</v>
      </c>
      <c r="B3137">
        <v>0.87783820368591581</v>
      </c>
      <c r="C3137" s="1">
        <v>2053442.6572533529</v>
      </c>
      <c r="D3137" s="1">
        <v>1802590.4136153171</v>
      </c>
    </row>
    <row r="3138" spans="1:4">
      <c r="A3138">
        <v>3137</v>
      </c>
      <c r="B3138">
        <v>1.3908696507813267</v>
      </c>
      <c r="C3138" s="1">
        <v>2695750.3225368913</v>
      </c>
      <c r="D3138" s="1">
        <v>3749437.3097005351</v>
      </c>
    </row>
    <row r="3139" spans="1:4">
      <c r="A3139">
        <v>3138</v>
      </c>
      <c r="B3139">
        <v>0.68301771029194147</v>
      </c>
      <c r="C3139" s="1">
        <v>1968581.6158448406</v>
      </c>
      <c r="D3139" s="1">
        <v>1344576.1077771534</v>
      </c>
    </row>
    <row r="3140" spans="1:4">
      <c r="A3140">
        <v>3139</v>
      </c>
      <c r="B3140">
        <v>1.2248250746843732</v>
      </c>
      <c r="C3140" s="1">
        <v>2639633.736617852</v>
      </c>
      <c r="D3140" s="1">
        <v>3233089.5885923514</v>
      </c>
    </row>
    <row r="3141" spans="1:4">
      <c r="A3141">
        <v>3140</v>
      </c>
      <c r="B3141">
        <v>0.60784270985975075</v>
      </c>
      <c r="C3141" s="1">
        <v>2768865.1132829087</v>
      </c>
      <c r="D3141" s="1">
        <v>1683034.473694009</v>
      </c>
    </row>
    <row r="3142" spans="1:4">
      <c r="A3142">
        <v>3141</v>
      </c>
      <c r="B3142">
        <v>1.4894569576862604</v>
      </c>
      <c r="C3142" s="1">
        <v>2800522.6441917489</v>
      </c>
      <c r="D3142" s="1">
        <v>4171257.9375493238</v>
      </c>
    </row>
    <row r="3143" spans="1:4">
      <c r="A3143">
        <v>3142</v>
      </c>
      <c r="B3143">
        <v>0.77908583528834097</v>
      </c>
      <c r="C3143" s="1">
        <v>2152675.1492430596</v>
      </c>
      <c r="D3143" s="1">
        <v>1677118.716752483</v>
      </c>
    </row>
    <row r="3144" spans="1:4">
      <c r="A3144">
        <v>3143</v>
      </c>
      <c r="B3144">
        <v>0.9184872589940436</v>
      </c>
      <c r="C3144" s="1">
        <v>1620174.7354350209</v>
      </c>
      <c r="D3144" s="1">
        <v>1488109.8518411121</v>
      </c>
    </row>
    <row r="3145" spans="1:4">
      <c r="A3145">
        <v>3144</v>
      </c>
      <c r="B3145">
        <v>1.2906544620462612</v>
      </c>
      <c r="C3145" s="1">
        <v>2865731.153441946</v>
      </c>
      <c r="D3145" s="1">
        <v>3698668.7002148265</v>
      </c>
    </row>
    <row r="3146" spans="1:4">
      <c r="A3146">
        <v>3145</v>
      </c>
      <c r="B3146">
        <v>0.71672524699643403</v>
      </c>
      <c r="C3146" s="1">
        <v>2779155.3074643183</v>
      </c>
      <c r="D3146" s="1">
        <v>1991890.7741838142</v>
      </c>
    </row>
    <row r="3147" spans="1:4">
      <c r="A3147">
        <v>3146</v>
      </c>
      <c r="B3147">
        <v>1.3186446242607859</v>
      </c>
      <c r="C3147" s="1">
        <v>2303559.9914792487</v>
      </c>
      <c r="D3147" s="1">
        <v>3037576.9994263332</v>
      </c>
    </row>
    <row r="3148" spans="1:4">
      <c r="A3148">
        <v>3147</v>
      </c>
      <c r="B3148">
        <v>0.59558129158740813</v>
      </c>
      <c r="C3148" s="1">
        <v>2884801.9692680105</v>
      </c>
      <c r="D3148" s="1">
        <v>1718134.0828305401</v>
      </c>
    </row>
    <row r="3149" spans="1:4">
      <c r="A3149">
        <v>3148</v>
      </c>
      <c r="B3149">
        <v>0.34807753705351041</v>
      </c>
      <c r="C3149" s="1">
        <v>2418696.6902422616</v>
      </c>
      <c r="D3149" s="1">
        <v>841893.98681900383</v>
      </c>
    </row>
    <row r="3150" spans="1:4">
      <c r="A3150">
        <v>3149</v>
      </c>
      <c r="B3150">
        <v>0.98698537507840578</v>
      </c>
      <c r="C3150" s="1">
        <v>1759149.3160811127</v>
      </c>
      <c r="D3150" s="1">
        <v>1736254.6475512381</v>
      </c>
    </row>
    <row r="3151" spans="1:4">
      <c r="A3151">
        <v>3150</v>
      </c>
      <c r="B3151">
        <v>1.0556932919458539</v>
      </c>
      <c r="C3151" s="1">
        <v>2211564.5551261231</v>
      </c>
      <c r="D3151" s="1">
        <v>2334733.8655518647</v>
      </c>
    </row>
    <row r="3152" spans="1:4">
      <c r="A3152">
        <v>3151</v>
      </c>
      <c r="B3152">
        <v>0.2686729819849345</v>
      </c>
      <c r="C3152" s="1">
        <v>2087474.1353138031</v>
      </c>
      <c r="D3152" s="1">
        <v>560847.90075118211</v>
      </c>
    </row>
    <row r="3153" spans="1:4">
      <c r="A3153">
        <v>3152</v>
      </c>
      <c r="B3153">
        <v>0.49868387498466443</v>
      </c>
      <c r="C3153" s="1">
        <v>2269762.4030820262</v>
      </c>
      <c r="D3153" s="1">
        <v>1131893.9104634486</v>
      </c>
    </row>
    <row r="3154" spans="1:4">
      <c r="A3154">
        <v>3153</v>
      </c>
      <c r="B3154">
        <v>0.58172750851526511</v>
      </c>
      <c r="C3154" s="1">
        <v>2176363.2301931432</v>
      </c>
      <c r="D3154" s="1">
        <v>1266050.3595244917</v>
      </c>
    </row>
    <row r="3155" spans="1:4">
      <c r="A3155">
        <v>3154</v>
      </c>
      <c r="B3155">
        <v>0.87078076405190097</v>
      </c>
      <c r="C3155" s="1">
        <v>2142135.3547809063</v>
      </c>
      <c r="D3155" s="1">
        <v>1865330.2609387075</v>
      </c>
    </row>
    <row r="3156" spans="1:4">
      <c r="A3156">
        <v>3155</v>
      </c>
      <c r="B3156">
        <v>1.1625313492931957</v>
      </c>
      <c r="C3156" s="1">
        <v>1364240.3630301761</v>
      </c>
      <c r="D3156" s="1">
        <v>1585972.1899937098</v>
      </c>
    </row>
    <row r="3157" spans="1:4">
      <c r="A3157">
        <v>3156</v>
      </c>
      <c r="B3157">
        <v>0.61650774186059421</v>
      </c>
      <c r="C3157" s="1">
        <v>2211947.4581200089</v>
      </c>
      <c r="D3157" s="1">
        <v>1363682.732519848</v>
      </c>
    </row>
    <row r="3158" spans="1:4">
      <c r="A3158">
        <v>3157</v>
      </c>
      <c r="B3158">
        <v>1.0643018811586882</v>
      </c>
      <c r="C3158" s="1">
        <v>3090802.8496006872</v>
      </c>
      <c r="D3158" s="1">
        <v>3289547.2871206454</v>
      </c>
    </row>
    <row r="3159" spans="1:4">
      <c r="A3159">
        <v>3158</v>
      </c>
      <c r="B3159">
        <v>1.0233137198437507</v>
      </c>
      <c r="C3159" s="1">
        <v>2265943.663047364</v>
      </c>
      <c r="D3159" s="1">
        <v>2318771.2387893726</v>
      </c>
    </row>
    <row r="3160" spans="1:4">
      <c r="A3160">
        <v>3159</v>
      </c>
      <c r="B3160">
        <v>0.76905242011305375</v>
      </c>
      <c r="C3160" s="1">
        <v>2777283.1935104001</v>
      </c>
      <c r="D3160" s="1">
        <v>2135876.3613084839</v>
      </c>
    </row>
    <row r="3161" spans="1:4">
      <c r="A3161">
        <v>3160</v>
      </c>
      <c r="B3161">
        <v>1.2504681553269281</v>
      </c>
      <c r="C3161" s="1">
        <v>2405031.1910044476</v>
      </c>
      <c r="D3161" s="1">
        <v>3007414.9169190568</v>
      </c>
    </row>
    <row r="3162" spans="1:4">
      <c r="A3162">
        <v>3161</v>
      </c>
      <c r="B3162">
        <v>0.51054843070278055</v>
      </c>
      <c r="C3162" s="1">
        <v>2456755.5970938099</v>
      </c>
      <c r="D3162" s="1">
        <v>1254292.7147165171</v>
      </c>
    </row>
    <row r="3163" spans="1:4">
      <c r="A3163">
        <v>3162</v>
      </c>
      <c r="B3163">
        <v>0.56740545343047444</v>
      </c>
      <c r="C3163" s="1">
        <v>2696951.1612852332</v>
      </c>
      <c r="D3163" s="1">
        <v>1530264.7965488923</v>
      </c>
    </row>
    <row r="3164" spans="1:4">
      <c r="A3164">
        <v>3163</v>
      </c>
      <c r="B3164">
        <v>0.5796352924794631</v>
      </c>
      <c r="C3164" s="1">
        <v>2271683.7775655282</v>
      </c>
      <c r="D3164" s="1">
        <v>1316748.0908300465</v>
      </c>
    </row>
    <row r="3165" spans="1:4">
      <c r="A3165">
        <v>3164</v>
      </c>
      <c r="B3165">
        <v>1.1079025434490277</v>
      </c>
      <c r="C3165" s="1">
        <v>2986427.3703386532</v>
      </c>
      <c r="D3165" s="1">
        <v>3308670.4794239854</v>
      </c>
    </row>
    <row r="3166" spans="1:4">
      <c r="A3166">
        <v>3165</v>
      </c>
      <c r="B3166">
        <v>0.45174763391908473</v>
      </c>
      <c r="C3166" s="1">
        <v>2580395.6704820134</v>
      </c>
      <c r="D3166" s="1">
        <v>1165687.6387152998</v>
      </c>
    </row>
    <row r="3167" spans="1:4">
      <c r="A3167">
        <v>3166</v>
      </c>
      <c r="B3167">
        <v>1.070014310161123</v>
      </c>
      <c r="C3167" s="1">
        <v>2322124.7501483173</v>
      </c>
      <c r="D3167" s="1">
        <v>2484706.7126380219</v>
      </c>
    </row>
    <row r="3168" spans="1:4">
      <c r="A3168">
        <v>3167</v>
      </c>
      <c r="B3168">
        <v>0.3280819921100665</v>
      </c>
      <c r="C3168" s="1">
        <v>1805960.5784183843</v>
      </c>
      <c r="D3168" s="1">
        <v>592503.14423975151</v>
      </c>
    </row>
    <row r="3169" spans="1:4">
      <c r="A3169">
        <v>3168</v>
      </c>
      <c r="B3169">
        <v>0.83988510813860118</v>
      </c>
      <c r="C3169" s="1">
        <v>1819035.2316314904</v>
      </c>
      <c r="D3169" s="1">
        <v>1527780.6022267397</v>
      </c>
    </row>
    <row r="3170" spans="1:4">
      <c r="A3170">
        <v>3169</v>
      </c>
      <c r="B3170">
        <v>1.4513340750268984</v>
      </c>
      <c r="C3170" s="1">
        <v>2660800.1640401147</v>
      </c>
      <c r="D3170" s="1">
        <v>3861709.9449085793</v>
      </c>
    </row>
    <row r="3171" spans="1:4">
      <c r="A3171">
        <v>3170</v>
      </c>
      <c r="B3171">
        <v>1.2047132618405345</v>
      </c>
      <c r="C3171" s="1">
        <v>2430253.0510826549</v>
      </c>
      <c r="D3171" s="1">
        <v>2927758.0802676962</v>
      </c>
    </row>
    <row r="3172" spans="1:4">
      <c r="A3172">
        <v>3171</v>
      </c>
      <c r="B3172">
        <v>0.78936378978604682</v>
      </c>
      <c r="C3172" s="1">
        <v>1491540.2595645182</v>
      </c>
      <c r="D3172" s="1">
        <v>1177367.871908312</v>
      </c>
    </row>
    <row r="3173" spans="1:4">
      <c r="A3173">
        <v>3172</v>
      </c>
      <c r="B3173">
        <v>0.99906734963220722</v>
      </c>
      <c r="C3173" s="1">
        <v>2321087.0043697883</v>
      </c>
      <c r="D3173" s="1">
        <v>2318922.2417214839</v>
      </c>
    </row>
    <row r="3174" spans="1:4">
      <c r="A3174">
        <v>3173</v>
      </c>
      <c r="B3174">
        <v>1.33004560183028</v>
      </c>
      <c r="C3174" s="1">
        <v>1262319.3822265631</v>
      </c>
      <c r="D3174" s="1">
        <v>1678942.3424355562</v>
      </c>
    </row>
    <row r="3175" spans="1:4">
      <c r="A3175">
        <v>3174</v>
      </c>
      <c r="B3175">
        <v>1.0517693086193596</v>
      </c>
      <c r="C3175" s="1">
        <v>2992417.1462825672</v>
      </c>
      <c r="D3175" s="1">
        <v>3147332.5130463326</v>
      </c>
    </row>
    <row r="3176" spans="1:4">
      <c r="A3176">
        <v>3175</v>
      </c>
      <c r="B3176">
        <v>1.2750506911293673</v>
      </c>
      <c r="C3176" s="1">
        <v>2560609.9966251622</v>
      </c>
      <c r="D3176" s="1">
        <v>3264907.54590968</v>
      </c>
    </row>
    <row r="3177" spans="1:4">
      <c r="A3177">
        <v>3176</v>
      </c>
      <c r="B3177">
        <v>0.72348597082275967</v>
      </c>
      <c r="C3177" s="1">
        <v>2474425.4333868078</v>
      </c>
      <c r="D3177" s="1">
        <v>1790212.0869023826</v>
      </c>
    </row>
    <row r="3178" spans="1:4">
      <c r="A3178">
        <v>3177</v>
      </c>
      <c r="B3178">
        <v>0.82473798724581504</v>
      </c>
      <c r="C3178" s="1">
        <v>2468620.6633244324</v>
      </c>
      <c r="D3178" s="1">
        <v>2035965.2371436213</v>
      </c>
    </row>
    <row r="3179" spans="1:4">
      <c r="A3179">
        <v>3178</v>
      </c>
      <c r="B3179">
        <v>1.3863190272716879</v>
      </c>
      <c r="C3179" s="1">
        <v>2037502.800470487</v>
      </c>
      <c r="D3179" s="1">
        <v>2824628.9004115853</v>
      </c>
    </row>
    <row r="3180" spans="1:4">
      <c r="A3180">
        <v>3179</v>
      </c>
      <c r="B3180">
        <v>1.7439934114040625</v>
      </c>
      <c r="C3180" s="1">
        <v>1721908.119895841</v>
      </c>
      <c r="D3180" s="1">
        <v>3002996.416141503</v>
      </c>
    </row>
    <row r="3181" spans="1:4">
      <c r="A3181">
        <v>3180</v>
      </c>
      <c r="B3181">
        <v>0.88748391597747622</v>
      </c>
      <c r="C3181" s="1">
        <v>1874561.4868290024</v>
      </c>
      <c r="D3181" s="1">
        <v>1663643.1690715633</v>
      </c>
    </row>
    <row r="3182" spans="1:4">
      <c r="A3182">
        <v>3181</v>
      </c>
      <c r="B3182">
        <v>0.52578800160525163</v>
      </c>
      <c r="C3182" s="1">
        <v>2667714.3110663742</v>
      </c>
      <c r="D3182" s="1">
        <v>1402652.1764693195</v>
      </c>
    </row>
    <row r="3183" spans="1:4">
      <c r="A3183">
        <v>3182</v>
      </c>
      <c r="B3183">
        <v>0.39282421071339946</v>
      </c>
      <c r="C3183" s="1">
        <v>2265679.3972709095</v>
      </c>
      <c r="D3183" s="1">
        <v>890013.72096255561</v>
      </c>
    </row>
    <row r="3184" spans="1:4">
      <c r="A3184">
        <v>3183</v>
      </c>
      <c r="B3184">
        <v>0.51042245869355263</v>
      </c>
      <c r="C3184" s="1">
        <v>1800938.6012820401</v>
      </c>
      <c r="D3184" s="1">
        <v>919239.50882250653</v>
      </c>
    </row>
    <row r="3185" spans="1:4">
      <c r="A3185">
        <v>3184</v>
      </c>
      <c r="B3185">
        <v>0.92025450389569552</v>
      </c>
      <c r="C3185" s="1">
        <v>2701047.0719885575</v>
      </c>
      <c r="D3185" s="1">
        <v>2485650.7332317508</v>
      </c>
    </row>
    <row r="3186" spans="1:4">
      <c r="A3186">
        <v>3185</v>
      </c>
      <c r="B3186">
        <v>0.86000953929878055</v>
      </c>
      <c r="C3186" s="1">
        <v>2571486.2385152322</v>
      </c>
      <c r="D3186" s="1">
        <v>2211502.6952986391</v>
      </c>
    </row>
    <row r="3187" spans="1:4">
      <c r="A3187">
        <v>3186</v>
      </c>
      <c r="B3187">
        <v>1.1121671967234059</v>
      </c>
      <c r="C3187" s="1">
        <v>1798281.3526226403</v>
      </c>
      <c r="D3187" s="1">
        <v>1999989.5308662965</v>
      </c>
    </row>
    <row r="3188" spans="1:4">
      <c r="A3188">
        <v>3187</v>
      </c>
      <c r="B3188">
        <v>0.6864595391287398</v>
      </c>
      <c r="C3188" s="1">
        <v>1507244.2275339141</v>
      </c>
      <c r="D3188" s="1">
        <v>1034662.1777873841</v>
      </c>
    </row>
    <row r="3189" spans="1:4">
      <c r="A3189">
        <v>3188</v>
      </c>
      <c r="B3189">
        <v>1.3443320013344668</v>
      </c>
      <c r="C3189" s="1">
        <v>1847587.3626017824</v>
      </c>
      <c r="D3189" s="1">
        <v>2483770.8168067234</v>
      </c>
    </row>
    <row r="3190" spans="1:4">
      <c r="A3190">
        <v>3189</v>
      </c>
      <c r="B3190">
        <v>1.2357683387931804</v>
      </c>
      <c r="C3190" s="1">
        <v>1850213.4694414749</v>
      </c>
      <c r="D3190" s="1">
        <v>2286435.2255444583</v>
      </c>
    </row>
    <row r="3191" spans="1:4">
      <c r="A3191">
        <v>3190</v>
      </c>
      <c r="B3191">
        <v>0.61768029370813626</v>
      </c>
      <c r="C3191" s="1">
        <v>2138675.0644932855</v>
      </c>
      <c r="D3191" s="1">
        <v>1321017.4419824798</v>
      </c>
    </row>
    <row r="3192" spans="1:4">
      <c r="A3192">
        <v>3191</v>
      </c>
      <c r="B3192">
        <v>0.84458169639030201</v>
      </c>
      <c r="C3192" s="1">
        <v>1159955.4667696545</v>
      </c>
      <c r="D3192" s="1">
        <v>979677.15586151939</v>
      </c>
    </row>
    <row r="3193" spans="1:4">
      <c r="A3193">
        <v>3192</v>
      </c>
      <c r="B3193">
        <v>0.6370425666685271</v>
      </c>
      <c r="C3193" s="1">
        <v>2379271.0515954853</v>
      </c>
      <c r="D3193" s="1">
        <v>1515696.9375085135</v>
      </c>
    </row>
    <row r="3194" spans="1:4">
      <c r="A3194">
        <v>3193</v>
      </c>
      <c r="B3194">
        <v>1.2672117827220202</v>
      </c>
      <c r="C3194" s="1">
        <v>2581976.9278400782</v>
      </c>
      <c r="D3194" s="1">
        <v>3271911.5856753504</v>
      </c>
    </row>
    <row r="3195" spans="1:4">
      <c r="A3195">
        <v>3194</v>
      </c>
      <c r="B3195">
        <v>0.81501193555332707</v>
      </c>
      <c r="C3195" s="1">
        <v>2519713.7020111266</v>
      </c>
      <c r="D3195" s="1">
        <v>2053596.7413163274</v>
      </c>
    </row>
    <row r="3196" spans="1:4">
      <c r="A3196">
        <v>3195</v>
      </c>
      <c r="B3196">
        <v>1.2795279640136803</v>
      </c>
      <c r="C3196" s="1">
        <v>2892905.8771257713</v>
      </c>
      <c r="D3196" s="1">
        <v>3701553.9670419479</v>
      </c>
    </row>
    <row r="3197" spans="1:4">
      <c r="A3197">
        <v>3196</v>
      </c>
      <c r="B3197">
        <v>0.82264384310249972</v>
      </c>
      <c r="C3197" s="1">
        <v>2092583.6885921224</v>
      </c>
      <c r="D3197" s="1">
        <v>1721451.0875970281</v>
      </c>
    </row>
    <row r="3198" spans="1:4">
      <c r="A3198">
        <v>3197</v>
      </c>
      <c r="B3198">
        <v>1.1740237047579736</v>
      </c>
      <c r="C3198" s="1">
        <v>2601150.2845953214</v>
      </c>
      <c r="D3198" s="1">
        <v>3053812.0937528564</v>
      </c>
    </row>
    <row r="3199" spans="1:4">
      <c r="A3199">
        <v>3198</v>
      </c>
      <c r="B3199">
        <v>0.54547139216132789</v>
      </c>
      <c r="C3199" s="1">
        <v>1993133.4394394881</v>
      </c>
      <c r="D3199" s="1">
        <v>1087197.2719743534</v>
      </c>
    </row>
    <row r="3200" spans="1:4">
      <c r="A3200">
        <v>3199</v>
      </c>
      <c r="B3200">
        <v>0.94571947214252694</v>
      </c>
      <c r="C3200" s="1">
        <v>3091050.8238103385</v>
      </c>
      <c r="D3200" s="1">
        <v>2923266.9534596363</v>
      </c>
    </row>
    <row r="3201" spans="1:4">
      <c r="A3201">
        <v>3200</v>
      </c>
      <c r="B3201">
        <v>1.3232112697014653</v>
      </c>
      <c r="C3201" s="1">
        <v>1772541.7940519659</v>
      </c>
      <c r="D3201" s="1">
        <v>2345447.2779064151</v>
      </c>
    </row>
    <row r="3202" spans="1:4">
      <c r="A3202">
        <v>3201</v>
      </c>
      <c r="B3202">
        <v>1.7365650214831578</v>
      </c>
      <c r="C3202" s="1">
        <v>1825336.629838398</v>
      </c>
      <c r="D3202" s="1">
        <v>3169815.7438093126</v>
      </c>
    </row>
    <row r="3203" spans="1:4">
      <c r="A3203">
        <v>3202</v>
      </c>
      <c r="B3203">
        <v>0.90721651624389854</v>
      </c>
      <c r="C3203" s="1">
        <v>3136712.8339432459</v>
      </c>
      <c r="D3203" s="1">
        <v>2845677.6896675178</v>
      </c>
    </row>
    <row r="3204" spans="1:4">
      <c r="A3204">
        <v>3203</v>
      </c>
      <c r="B3204">
        <v>1.463574146333007</v>
      </c>
      <c r="C3204" s="1">
        <v>2862081.1599975177</v>
      </c>
      <c r="D3204" s="1">
        <v>4188867.9904791494</v>
      </c>
    </row>
    <row r="3205" spans="1:4">
      <c r="A3205">
        <v>3204</v>
      </c>
      <c r="B3205">
        <v>1.0495621692794388</v>
      </c>
      <c r="C3205" s="1">
        <v>2506694.0568999005</v>
      </c>
      <c r="D3205" s="1">
        <v>2630931.2520797364</v>
      </c>
    </row>
    <row r="3206" spans="1:4">
      <c r="A3206">
        <v>3205</v>
      </c>
      <c r="B3206">
        <v>0.80579378297511983</v>
      </c>
      <c r="C3206" s="1">
        <v>2066277.0456667275</v>
      </c>
      <c r="D3206" s="1">
        <v>1664993.1973024467</v>
      </c>
    </row>
    <row r="3207" spans="1:4">
      <c r="A3207">
        <v>3206</v>
      </c>
      <c r="B3207">
        <v>0.50918229949028904</v>
      </c>
      <c r="C3207" s="1">
        <v>1657302.2149003942</v>
      </c>
      <c r="D3207" s="1">
        <v>843868.95273333183</v>
      </c>
    </row>
    <row r="3208" spans="1:4">
      <c r="A3208">
        <v>3207</v>
      </c>
      <c r="B3208">
        <v>0.70549694317480505</v>
      </c>
      <c r="C3208" s="1">
        <v>1545011.6615118687</v>
      </c>
      <c r="D3208" s="1">
        <v>1090001.00436605</v>
      </c>
    </row>
    <row r="3209" spans="1:4">
      <c r="A3209">
        <v>3208</v>
      </c>
      <c r="B3209">
        <v>1.1512695026654092</v>
      </c>
      <c r="C3209" s="1">
        <v>3148733.8314843336</v>
      </c>
      <c r="D3209" s="1">
        <v>3625041.2321987171</v>
      </c>
    </row>
    <row r="3210" spans="1:4">
      <c r="A3210">
        <v>3209</v>
      </c>
      <c r="B3210">
        <v>1.4247020016237371</v>
      </c>
      <c r="C3210" s="1">
        <v>2987929.5600583511</v>
      </c>
      <c r="D3210" s="1">
        <v>4256909.2249258645</v>
      </c>
    </row>
    <row r="3211" spans="1:4">
      <c r="A3211">
        <v>3210</v>
      </c>
      <c r="B3211">
        <v>1.4227909662553566</v>
      </c>
      <c r="C3211" s="1">
        <v>2608213.4367603986</v>
      </c>
      <c r="D3211" s="1">
        <v>3710942.5158885322</v>
      </c>
    </row>
    <row r="3212" spans="1:4">
      <c r="A3212">
        <v>3211</v>
      </c>
      <c r="B3212">
        <v>0.35891718946273266</v>
      </c>
      <c r="C3212" s="1">
        <v>2505061.4596950607</v>
      </c>
      <c r="D3212" s="1">
        <v>899109.61854516179</v>
      </c>
    </row>
    <row r="3213" spans="1:4">
      <c r="A3213">
        <v>3212</v>
      </c>
      <c r="B3213">
        <v>0.60579188799531747</v>
      </c>
      <c r="C3213" s="1">
        <v>1653081.5608868343</v>
      </c>
      <c r="D3213" s="1">
        <v>1001423.3997798817</v>
      </c>
    </row>
    <row r="3214" spans="1:4">
      <c r="A3214">
        <v>3213</v>
      </c>
      <c r="B3214">
        <v>0.36227208728419646</v>
      </c>
      <c r="C3214" s="1">
        <v>2992695.9052998056</v>
      </c>
      <c r="D3214" s="1">
        <v>1084170.1922198285</v>
      </c>
    </row>
    <row r="3215" spans="1:4">
      <c r="A3215">
        <v>3214</v>
      </c>
      <c r="B3215">
        <v>1.4812844153965963</v>
      </c>
      <c r="C3215" s="1">
        <v>3049826.6701714476</v>
      </c>
      <c r="D3215" s="1">
        <v>4517660.7161858603</v>
      </c>
    </row>
    <row r="3216" spans="1:4">
      <c r="A3216">
        <v>3215</v>
      </c>
      <c r="B3216">
        <v>1.1687164468071232</v>
      </c>
      <c r="C3216" s="1">
        <v>2978246.9800128737</v>
      </c>
      <c r="D3216" s="1">
        <v>3480726.2281946908</v>
      </c>
    </row>
    <row r="3217" spans="1:4">
      <c r="A3217">
        <v>3216</v>
      </c>
      <c r="B3217">
        <v>0.86070687370240828</v>
      </c>
      <c r="C3217" s="1">
        <v>2914299.0549765588</v>
      </c>
      <c r="D3217" s="1">
        <v>2508357.2286427566</v>
      </c>
    </row>
    <row r="3218" spans="1:4">
      <c r="A3218">
        <v>3217</v>
      </c>
      <c r="B3218">
        <v>1.1438984615253143</v>
      </c>
      <c r="C3218" s="1">
        <v>3345170.7680761958</v>
      </c>
      <c r="D3218" s="1">
        <v>3826535.6951418142</v>
      </c>
    </row>
    <row r="3219" spans="1:4">
      <c r="A3219">
        <v>3218</v>
      </c>
      <c r="B3219">
        <v>0.91295321330842705</v>
      </c>
      <c r="C3219" s="1">
        <v>3820797.1554970122</v>
      </c>
      <c r="D3219" s="1">
        <v>3488209.040510695</v>
      </c>
    </row>
    <row r="3220" spans="1:4">
      <c r="A3220">
        <v>3219</v>
      </c>
      <c r="B3220">
        <v>1.3884926987509469</v>
      </c>
      <c r="C3220" s="1">
        <v>2080946.44967421</v>
      </c>
      <c r="D3220" s="1">
        <v>2889378.9518643455</v>
      </c>
    </row>
    <row r="3221" spans="1:4">
      <c r="A3221">
        <v>3220</v>
      </c>
      <c r="B3221">
        <v>1.3621458381288432</v>
      </c>
      <c r="C3221" s="1">
        <v>2573013.014142069</v>
      </c>
      <c r="D3221" s="1">
        <v>3504818.9686649698</v>
      </c>
    </row>
    <row r="3222" spans="1:4">
      <c r="A3222">
        <v>3221</v>
      </c>
      <c r="B3222">
        <v>0.85372612380187962</v>
      </c>
      <c r="C3222" s="1">
        <v>1675703.564768736</v>
      </c>
      <c r="D3222" s="1">
        <v>1430591.908991005</v>
      </c>
    </row>
    <row r="3223" spans="1:4">
      <c r="A3223">
        <v>3222</v>
      </c>
      <c r="B3223">
        <v>1.2513584551931283</v>
      </c>
      <c r="C3223" s="1">
        <v>1803442.1326387066</v>
      </c>
      <c r="D3223" s="1">
        <v>2256752.5611289726</v>
      </c>
    </row>
    <row r="3224" spans="1:4">
      <c r="A3224">
        <v>3223</v>
      </c>
      <c r="B3224">
        <v>0.49991529972307203</v>
      </c>
      <c r="C3224" s="1">
        <v>2433185.2327320389</v>
      </c>
      <c r="D3224" s="1">
        <v>1216386.5249029901</v>
      </c>
    </row>
    <row r="3225" spans="1:4">
      <c r="A3225">
        <v>3224</v>
      </c>
      <c r="B3225">
        <v>0.99569198818593085</v>
      </c>
      <c r="C3225" s="1">
        <v>1446073.667174957</v>
      </c>
      <c r="D3225" s="1">
        <v>1439843.9647327529</v>
      </c>
    </row>
    <row r="3226" spans="1:4">
      <c r="A3226">
        <v>3225</v>
      </c>
      <c r="B3226">
        <v>1.3823684840661317</v>
      </c>
      <c r="C3226" s="1">
        <v>2775533.9835602287</v>
      </c>
      <c r="D3226" s="1">
        <v>3836810.7053281851</v>
      </c>
    </row>
    <row r="3227" spans="1:4">
      <c r="A3227">
        <v>3226</v>
      </c>
      <c r="B3227">
        <v>0.83956219746559047</v>
      </c>
      <c r="C3227" s="1">
        <v>2694693.4245361225</v>
      </c>
      <c r="D3227" s="1">
        <v>2262362.7329996242</v>
      </c>
    </row>
    <row r="3228" spans="1:4">
      <c r="A3228">
        <v>3227</v>
      </c>
      <c r="B3228">
        <v>1.4987231485582484</v>
      </c>
      <c r="C3228" s="1">
        <v>2346939.8589753667</v>
      </c>
      <c r="D3228" s="1">
        <v>3517413.0949204131</v>
      </c>
    </row>
    <row r="3229" spans="1:4">
      <c r="A3229">
        <v>3228</v>
      </c>
      <c r="B3229">
        <v>0.40349276638135417</v>
      </c>
      <c r="C3229" s="1">
        <v>2402875.3880621358</v>
      </c>
      <c r="D3229" s="1">
        <v>969542.83759886108</v>
      </c>
    </row>
    <row r="3230" spans="1:4">
      <c r="A3230">
        <v>3229</v>
      </c>
      <c r="B3230">
        <v>1.2205058724305009</v>
      </c>
      <c r="C3230" s="1">
        <v>2360441.505668588</v>
      </c>
      <c r="D3230" s="1">
        <v>2880932.7191972053</v>
      </c>
    </row>
    <row r="3231" spans="1:4">
      <c r="A3231">
        <v>3230</v>
      </c>
      <c r="B3231">
        <v>1.0435100120313132</v>
      </c>
      <c r="C3231" s="1">
        <v>2411277.1880815038</v>
      </c>
      <c r="D3231" s="1">
        <v>2516191.8875457612</v>
      </c>
    </row>
    <row r="3232" spans="1:4">
      <c r="A3232">
        <v>3231</v>
      </c>
      <c r="B3232">
        <v>0.95922666124246336</v>
      </c>
      <c r="C3232" s="1">
        <v>2407228.7130635781</v>
      </c>
      <c r="D3232" s="1">
        <v>2309077.961278968</v>
      </c>
    </row>
    <row r="3233" spans="1:4">
      <c r="A3233">
        <v>3232</v>
      </c>
      <c r="B3233">
        <v>0.98125339681925361</v>
      </c>
      <c r="C3233" s="1">
        <v>2594017.4056655499</v>
      </c>
      <c r="D3233" s="1">
        <v>2545388.3907175888</v>
      </c>
    </row>
    <row r="3234" spans="1:4">
      <c r="A3234">
        <v>3233</v>
      </c>
      <c r="B3234">
        <v>1.0410519096277118</v>
      </c>
      <c r="C3234" s="1">
        <v>2945784.8453269852</v>
      </c>
      <c r="D3234" s="1">
        <v>3066714.9385800315</v>
      </c>
    </row>
    <row r="3235" spans="1:4">
      <c r="A3235">
        <v>3234</v>
      </c>
      <c r="B3235">
        <v>1.0098858834876867</v>
      </c>
      <c r="C3235" s="1">
        <v>2023475.3243176825</v>
      </c>
      <c r="D3235" s="1">
        <v>2043479.1656140962</v>
      </c>
    </row>
    <row r="3236" spans="1:4">
      <c r="A3236">
        <v>3235</v>
      </c>
      <c r="B3236">
        <v>0.35683174020841679</v>
      </c>
      <c r="C3236" s="1">
        <v>1453573.095180263</v>
      </c>
      <c r="D3236" s="1">
        <v>518681.01707330794</v>
      </c>
    </row>
    <row r="3237" spans="1:4">
      <c r="A3237">
        <v>3236</v>
      </c>
      <c r="B3237">
        <v>0.96174766923187127</v>
      </c>
      <c r="C3237" s="1">
        <v>2120128.1682983935</v>
      </c>
      <c r="D3237" s="1">
        <v>2039028.3243338165</v>
      </c>
    </row>
    <row r="3238" spans="1:4">
      <c r="A3238">
        <v>3237</v>
      </c>
      <c r="B3238">
        <v>1.1803862083664429</v>
      </c>
      <c r="C3238" s="1">
        <v>2318485.8988861609</v>
      </c>
      <c r="D3238" s="1">
        <v>2736708.7793372995</v>
      </c>
    </row>
    <row r="3239" spans="1:4">
      <c r="A3239">
        <v>3238</v>
      </c>
      <c r="B3239">
        <v>0.90784113251930165</v>
      </c>
      <c r="C3239" s="1">
        <v>2341545.2781603201</v>
      </c>
      <c r="D3239" s="1">
        <v>2125751.1171702882</v>
      </c>
    </row>
    <row r="3240" spans="1:4">
      <c r="A3240">
        <v>3239</v>
      </c>
      <c r="B3240">
        <v>0.93531827090133091</v>
      </c>
      <c r="C3240" s="1">
        <v>2328610.253894167</v>
      </c>
      <c r="D3240" s="1">
        <v>2177991.7162754014</v>
      </c>
    </row>
    <row r="3241" spans="1:4">
      <c r="A3241">
        <v>3240</v>
      </c>
      <c r="B3241">
        <v>0.69818703073881139</v>
      </c>
      <c r="C3241" s="1">
        <v>2722113.4414229719</v>
      </c>
      <c r="D3241" s="1">
        <v>1900544.3010013122</v>
      </c>
    </row>
    <row r="3242" spans="1:4">
      <c r="A3242">
        <v>3241</v>
      </c>
      <c r="B3242">
        <v>0.97610704302248197</v>
      </c>
      <c r="C3242" s="1">
        <v>1830032.2531929226</v>
      </c>
      <c r="D3242" s="1">
        <v>1786307.3712999136</v>
      </c>
    </row>
    <row r="3243" spans="1:4">
      <c r="A3243">
        <v>3242</v>
      </c>
      <c r="B3243">
        <v>0.65373309930514767</v>
      </c>
      <c r="C3243" s="1">
        <v>3085022.5536213755</v>
      </c>
      <c r="D3243" s="1">
        <v>2016781.3554051828</v>
      </c>
    </row>
    <row r="3244" spans="1:4">
      <c r="A3244">
        <v>3243</v>
      </c>
      <c r="B3244">
        <v>0.78603517655818611</v>
      </c>
      <c r="C3244" s="1">
        <v>3657084.4921783698</v>
      </c>
      <c r="D3244" s="1">
        <v>2874597.0544976294</v>
      </c>
    </row>
    <row r="3245" spans="1:4">
      <c r="A3245">
        <v>3244</v>
      </c>
      <c r="B3245">
        <v>1.3494586307467284</v>
      </c>
      <c r="C3245" s="1">
        <v>2380561.4792868365</v>
      </c>
      <c r="D3245" s="1">
        <v>3212469.2342468207</v>
      </c>
    </row>
    <row r="3246" spans="1:4">
      <c r="A3246">
        <v>3245</v>
      </c>
      <c r="B3246">
        <v>1.3890352207495522</v>
      </c>
      <c r="C3246" s="1">
        <v>1992511.0170280277</v>
      </c>
      <c r="D3246" s="1">
        <v>2767667.9803834413</v>
      </c>
    </row>
    <row r="3247" spans="1:4">
      <c r="A3247">
        <v>3246</v>
      </c>
      <c r="B3247">
        <v>0.95742658430587735</v>
      </c>
      <c r="C3247" s="1">
        <v>1651459.0915439751</v>
      </c>
      <c r="D3247" s="1">
        <v>1581150.8371378353</v>
      </c>
    </row>
    <row r="3248" spans="1:4">
      <c r="A3248">
        <v>3247</v>
      </c>
      <c r="B3248">
        <v>0.59868587480812274</v>
      </c>
      <c r="C3248" s="1">
        <v>2294713.454298445</v>
      </c>
      <c r="D3248" s="1">
        <v>1373812.5318206337</v>
      </c>
    </row>
    <row r="3249" spans="1:4">
      <c r="A3249">
        <v>3248</v>
      </c>
      <c r="B3249">
        <v>0.54581289446980397</v>
      </c>
      <c r="C3249" s="1">
        <v>1299372.1300412246</v>
      </c>
      <c r="D3249" s="1">
        <v>709214.06329119531</v>
      </c>
    </row>
    <row r="3250" spans="1:4">
      <c r="A3250">
        <v>3249</v>
      </c>
      <c r="B3250">
        <v>0.72686438766054873</v>
      </c>
      <c r="C3250" s="1">
        <v>1375778.0820818702</v>
      </c>
      <c r="D3250" s="1">
        <v>1000004.0931892428</v>
      </c>
    </row>
    <row r="3251" spans="1:4">
      <c r="A3251">
        <v>3250</v>
      </c>
      <c r="B3251">
        <v>1.1746751269710625</v>
      </c>
      <c r="C3251" s="1">
        <v>2942923.7558201412</v>
      </c>
      <c r="D3251" s="1">
        <v>3456979.3365341802</v>
      </c>
    </row>
    <row r="3252" spans="1:4">
      <c r="A3252">
        <v>3251</v>
      </c>
      <c r="B3252">
        <v>0.54886414311170384</v>
      </c>
      <c r="C3252" s="1">
        <v>2368197.0566282398</v>
      </c>
      <c r="D3252" s="1">
        <v>1299818.4482059181</v>
      </c>
    </row>
    <row r="3253" spans="1:4">
      <c r="A3253">
        <v>3252</v>
      </c>
      <c r="B3253">
        <v>0.94837038875795332</v>
      </c>
      <c r="C3253" s="1">
        <v>3270037.0002861111</v>
      </c>
      <c r="D3253" s="1">
        <v>3101206.2612142307</v>
      </c>
    </row>
    <row r="3254" spans="1:4">
      <c r="A3254">
        <v>3253</v>
      </c>
      <c r="B3254">
        <v>0.9525595743408628</v>
      </c>
      <c r="C3254" s="1">
        <v>1589287.7473986489</v>
      </c>
      <c r="D3254" s="1">
        <v>1513891.2601672057</v>
      </c>
    </row>
    <row r="3255" spans="1:4">
      <c r="A3255">
        <v>3254</v>
      </c>
      <c r="B3255">
        <v>1.7130646878336275</v>
      </c>
      <c r="C3255" s="1">
        <v>3364460.9907765384</v>
      </c>
      <c r="D3255" s="1">
        <v>5763539.3168930281</v>
      </c>
    </row>
    <row r="3256" spans="1:4">
      <c r="A3256">
        <v>3255</v>
      </c>
      <c r="B3256">
        <v>1.0270473217753056</v>
      </c>
      <c r="C3256" s="1">
        <v>2999291.4335119752</v>
      </c>
      <c r="D3256" s="1">
        <v>3080414.2340120911</v>
      </c>
    </row>
    <row r="3257" spans="1:4">
      <c r="A3257">
        <v>3256</v>
      </c>
      <c r="B3257">
        <v>1.2410958563219436</v>
      </c>
      <c r="C3257" s="1">
        <v>2412370.4492952377</v>
      </c>
      <c r="D3257" s="1">
        <v>2993982.9685338247</v>
      </c>
    </row>
    <row r="3258" spans="1:4">
      <c r="A3258">
        <v>3257</v>
      </c>
      <c r="B3258">
        <v>0.85372023650442475</v>
      </c>
      <c r="C3258" s="1">
        <v>3151000.6645220295</v>
      </c>
      <c r="D3258" s="1">
        <v>2690073.0325413467</v>
      </c>
    </row>
    <row r="3259" spans="1:4">
      <c r="A3259">
        <v>3258</v>
      </c>
      <c r="B3259">
        <v>0.49442152405646844</v>
      </c>
      <c r="C3259" s="1">
        <v>2068409.0982247749</v>
      </c>
      <c r="D3259" s="1">
        <v>1022665.9787165588</v>
      </c>
    </row>
    <row r="3260" spans="1:4">
      <c r="A3260">
        <v>3259</v>
      </c>
      <c r="B3260">
        <v>0.52591431595575222</v>
      </c>
      <c r="C3260" s="1">
        <v>2226392.3812254746</v>
      </c>
      <c r="D3260" s="1">
        <v>1170891.6262212938</v>
      </c>
    </row>
    <row r="3261" spans="1:4">
      <c r="A3261">
        <v>3260</v>
      </c>
      <c r="B3261">
        <v>1.0928396250662573</v>
      </c>
      <c r="C3261" s="1">
        <v>2205796.6517808158</v>
      </c>
      <c r="D3261" s="1">
        <v>2410581.9859045525</v>
      </c>
    </row>
    <row r="3262" spans="1:4">
      <c r="A3262">
        <v>3261</v>
      </c>
      <c r="B3262">
        <v>1.1011628753959148</v>
      </c>
      <c r="C3262" s="1">
        <v>1888724.2749524317</v>
      </c>
      <c r="D3262" s="1">
        <v>2079793.0534366842</v>
      </c>
    </row>
    <row r="3263" spans="1:4">
      <c r="A3263">
        <v>3262</v>
      </c>
      <c r="B3263">
        <v>0.44370563142986563</v>
      </c>
      <c r="C3263" s="1">
        <v>3189817.6010251334</v>
      </c>
      <c r="D3263" s="1">
        <v>1415340.032808956</v>
      </c>
    </row>
    <row r="3264" spans="1:4">
      <c r="A3264">
        <v>3263</v>
      </c>
      <c r="B3264">
        <v>0.64593259038473771</v>
      </c>
      <c r="C3264" s="1">
        <v>1904507.2038691994</v>
      </c>
      <c r="D3264" s="1">
        <v>1230183.2716016257</v>
      </c>
    </row>
    <row r="3265" spans="1:4">
      <c r="A3265">
        <v>3264</v>
      </c>
      <c r="B3265">
        <v>0.91878972636321932</v>
      </c>
      <c r="C3265" s="1">
        <v>1736144.0711555199</v>
      </c>
      <c r="D3265" s="1">
        <v>1595151.3360641056</v>
      </c>
    </row>
    <row r="3266" spans="1:4">
      <c r="A3266">
        <v>3265</v>
      </c>
      <c r="B3266">
        <v>0.41722259827553687</v>
      </c>
      <c r="C3266" s="1">
        <v>2008071.4680831982</v>
      </c>
      <c r="D3266" s="1">
        <v>837812.79543664376</v>
      </c>
    </row>
    <row r="3267" spans="1:4">
      <c r="A3267">
        <v>3266</v>
      </c>
      <c r="B3267">
        <v>0.93314624349853603</v>
      </c>
      <c r="C3267" s="1">
        <v>1977506.7948728772</v>
      </c>
      <c r="D3267" s="1">
        <v>1845303.0371284555</v>
      </c>
    </row>
    <row r="3268" spans="1:4">
      <c r="A3268">
        <v>3267</v>
      </c>
      <c r="B3268">
        <v>0.80003573769060521</v>
      </c>
      <c r="C3268" s="1">
        <v>3057765.4568398776</v>
      </c>
      <c r="D3268" s="1">
        <v>2446321.6429477418</v>
      </c>
    </row>
    <row r="3269" spans="1:4">
      <c r="A3269">
        <v>3268</v>
      </c>
      <c r="B3269">
        <v>0.84913345902112136</v>
      </c>
      <c r="C3269" s="1">
        <v>2067835.5062056459</v>
      </c>
      <c r="D3269" s="1">
        <v>1755868.3160710915</v>
      </c>
    </row>
    <row r="3270" spans="1:4">
      <c r="A3270">
        <v>3269</v>
      </c>
      <c r="B3270">
        <v>0.3173919670160702</v>
      </c>
      <c r="C3270" s="1">
        <v>2337552.7723266538</v>
      </c>
      <c r="D3270" s="1">
        <v>741920.47241262475</v>
      </c>
    </row>
    <row r="3271" spans="1:4">
      <c r="A3271">
        <v>3270</v>
      </c>
      <c r="B3271">
        <v>1.17552108021001</v>
      </c>
      <c r="C3271" s="1">
        <v>2682534.8216459015</v>
      </c>
      <c r="D3271" s="1">
        <v>3153376.2312421566</v>
      </c>
    </row>
    <row r="3272" spans="1:4">
      <c r="A3272">
        <v>3271</v>
      </c>
      <c r="B3272">
        <v>0.74422472105606619</v>
      </c>
      <c r="C3272" s="1">
        <v>2530530.9591842187</v>
      </c>
      <c r="D3272" s="1">
        <v>1883283.6972226147</v>
      </c>
    </row>
    <row r="3273" spans="1:4">
      <c r="A3273">
        <v>3272</v>
      </c>
      <c r="B3273">
        <v>0.36654033202365083</v>
      </c>
      <c r="C3273" s="1">
        <v>2367244.6951344842</v>
      </c>
      <c r="D3273" s="1">
        <v>867690.65653581987</v>
      </c>
    </row>
    <row r="3274" spans="1:4">
      <c r="A3274">
        <v>3273</v>
      </c>
      <c r="B3274">
        <v>1.3543735122874083</v>
      </c>
      <c r="C3274" s="1">
        <v>2511564.8013828737</v>
      </c>
      <c r="D3274" s="1">
        <v>3401596.8413863499</v>
      </c>
    </row>
    <row r="3275" spans="1:4">
      <c r="A3275">
        <v>3274</v>
      </c>
      <c r="B3275">
        <v>1.1078710188032901</v>
      </c>
      <c r="C3275" s="1">
        <v>1779188.9438695633</v>
      </c>
      <c r="D3275" s="1">
        <v>1971111.8678883228</v>
      </c>
    </row>
    <row r="3276" spans="1:4">
      <c r="A3276">
        <v>3275</v>
      </c>
      <c r="B3276">
        <v>0.66877076618241404</v>
      </c>
      <c r="C3276" s="1">
        <v>1756748.0360114505</v>
      </c>
      <c r="D3276" s="1">
        <v>1174861.7300328289</v>
      </c>
    </row>
    <row r="3277" spans="1:4">
      <c r="A3277">
        <v>3276</v>
      </c>
      <c r="B3277">
        <v>0.62340114579686201</v>
      </c>
      <c r="C3277" s="1">
        <v>2665163.9981879336</v>
      </c>
      <c r="D3277" s="1">
        <v>1661466.2902069036</v>
      </c>
    </row>
    <row r="3278" spans="1:4">
      <c r="A3278">
        <v>3277</v>
      </c>
      <c r="B3278">
        <v>0.84349133470922588</v>
      </c>
      <c r="C3278" s="1">
        <v>2708807.0904153059</v>
      </c>
      <c r="D3278" s="1">
        <v>2284855.3081642212</v>
      </c>
    </row>
    <row r="3279" spans="1:4">
      <c r="A3279">
        <v>3278</v>
      </c>
      <c r="B3279">
        <v>1.1852596104796902</v>
      </c>
      <c r="C3279" s="1">
        <v>1846325.6998054243</v>
      </c>
      <c r="D3279" s="1">
        <v>2188375.2797700185</v>
      </c>
    </row>
    <row r="3280" spans="1:4">
      <c r="A3280">
        <v>3279</v>
      </c>
      <c r="B3280">
        <v>1.1178164131907087</v>
      </c>
      <c r="C3280" s="1">
        <v>2306354.7638741317</v>
      </c>
      <c r="D3280" s="1">
        <v>2578081.2096990859</v>
      </c>
    </row>
    <row r="3281" spans="1:4">
      <c r="A3281">
        <v>3280</v>
      </c>
      <c r="B3281">
        <v>1.5363192694268002</v>
      </c>
      <c r="C3281" s="1">
        <v>1859958.6833196452</v>
      </c>
      <c r="D3281" s="1">
        <v>2857490.3655216708</v>
      </c>
    </row>
    <row r="3282" spans="1:4">
      <c r="A3282">
        <v>3281</v>
      </c>
      <c r="B3282">
        <v>1.1809593777662639</v>
      </c>
      <c r="C3282" s="1">
        <v>2744154.1391728674</v>
      </c>
      <c r="D3282" s="1">
        <v>3240734.5646923073</v>
      </c>
    </row>
    <row r="3283" spans="1:4">
      <c r="A3283">
        <v>3282</v>
      </c>
      <c r="B3283">
        <v>0.81700942787692699</v>
      </c>
      <c r="C3283" s="1">
        <v>3079584.7380024316</v>
      </c>
      <c r="D3283" s="1">
        <v>2516049.7648938829</v>
      </c>
    </row>
    <row r="3284" spans="1:4">
      <c r="A3284">
        <v>3283</v>
      </c>
      <c r="B3284">
        <v>0.6073985625710745</v>
      </c>
      <c r="C3284" s="1">
        <v>2889270.7120903684</v>
      </c>
      <c r="D3284" s="1">
        <v>1754938.8774023945</v>
      </c>
    </row>
    <row r="3285" spans="1:4">
      <c r="A3285">
        <v>3284</v>
      </c>
      <c r="B3285">
        <v>0.31434673056851342</v>
      </c>
      <c r="C3285" s="1">
        <v>3036426.8383542956</v>
      </c>
      <c r="D3285" s="1">
        <v>954490.84924716083</v>
      </c>
    </row>
    <row r="3286" spans="1:4">
      <c r="A3286">
        <v>3285</v>
      </c>
      <c r="B3286">
        <v>0.70259062200925082</v>
      </c>
      <c r="C3286" s="1">
        <v>2127197.5140465559</v>
      </c>
      <c r="D3286" s="1">
        <v>1494549.0245305018</v>
      </c>
    </row>
    <row r="3287" spans="1:4">
      <c r="A3287">
        <v>3286</v>
      </c>
      <c r="B3287">
        <v>1.4411613181300909</v>
      </c>
      <c r="C3287" s="1">
        <v>1949456.0224825796</v>
      </c>
      <c r="D3287" s="1">
        <v>2809480.6109976382</v>
      </c>
    </row>
    <row r="3288" spans="1:4">
      <c r="A3288">
        <v>3287</v>
      </c>
      <c r="B3288">
        <v>0.88673929896536308</v>
      </c>
      <c r="C3288" s="1">
        <v>1916800.7858124459</v>
      </c>
      <c r="D3288" s="1">
        <v>1699702.5850675853</v>
      </c>
    </row>
    <row r="3289" spans="1:4">
      <c r="A3289">
        <v>3288</v>
      </c>
      <c r="B3289">
        <v>1.170789676343674</v>
      </c>
      <c r="C3289" s="1">
        <v>2430738.4178309012</v>
      </c>
      <c r="D3289" s="1">
        <v>2845883.4454883751</v>
      </c>
    </row>
    <row r="3290" spans="1:4">
      <c r="A3290">
        <v>3289</v>
      </c>
      <c r="B3290">
        <v>0.79477386727494626</v>
      </c>
      <c r="C3290" s="1">
        <v>1650845.8304695359</v>
      </c>
      <c r="D3290" s="1">
        <v>1312049.1249569934</v>
      </c>
    </row>
    <row r="3291" spans="1:4">
      <c r="A3291">
        <v>3290</v>
      </c>
      <c r="B3291">
        <v>0.95856511365563635</v>
      </c>
      <c r="C3291" s="1">
        <v>2714620.4107425674</v>
      </c>
      <c r="D3291" s="1">
        <v>2602140.4225553595</v>
      </c>
    </row>
    <row r="3292" spans="1:4">
      <c r="A3292">
        <v>3291</v>
      </c>
      <c r="B3292">
        <v>1.1706148440845008</v>
      </c>
      <c r="C3292" s="1">
        <v>2734368.2754480741</v>
      </c>
      <c r="D3292" s="1">
        <v>3200892.0924332524</v>
      </c>
    </row>
    <row r="3293" spans="1:4">
      <c r="A3293">
        <v>3292</v>
      </c>
      <c r="B3293">
        <v>0.74155605375822553</v>
      </c>
      <c r="C3293" s="1">
        <v>1829334.2854908821</v>
      </c>
      <c r="D3293" s="1">
        <v>1356553.9137532418</v>
      </c>
    </row>
    <row r="3294" spans="1:4">
      <c r="A3294">
        <v>3293</v>
      </c>
      <c r="B3294">
        <v>0.6346687874966449</v>
      </c>
      <c r="C3294" s="1">
        <v>2699504.875871974</v>
      </c>
      <c r="D3294" s="1">
        <v>1713291.4864109466</v>
      </c>
    </row>
    <row r="3295" spans="1:4">
      <c r="A3295">
        <v>3294</v>
      </c>
      <c r="B3295">
        <v>1.1222687645776608</v>
      </c>
      <c r="C3295" s="1">
        <v>2653062.209791291</v>
      </c>
      <c r="D3295" s="1">
        <v>2977448.8485301509</v>
      </c>
    </row>
    <row r="3296" spans="1:4">
      <c r="A3296">
        <v>3295</v>
      </c>
      <c r="B3296">
        <v>1.608795505628448</v>
      </c>
      <c r="C3296" s="1">
        <v>2397538.8464566064</v>
      </c>
      <c r="D3296" s="1">
        <v>3857149.720749002</v>
      </c>
    </row>
    <row r="3297" spans="1:4">
      <c r="A3297">
        <v>3296</v>
      </c>
      <c r="B3297">
        <v>0.85206613039985157</v>
      </c>
      <c r="C3297" s="1">
        <v>2366238.0584341926</v>
      </c>
      <c r="D3297" s="1">
        <v>2016191.3060548804</v>
      </c>
    </row>
    <row r="3298" spans="1:4">
      <c r="A3298">
        <v>3297</v>
      </c>
      <c r="B3298">
        <v>1.0426526951112292</v>
      </c>
      <c r="C3298" s="1">
        <v>2668773.2465054458</v>
      </c>
      <c r="D3298" s="1">
        <v>2782603.6181096477</v>
      </c>
    </row>
    <row r="3299" spans="1:4">
      <c r="A3299">
        <v>3298</v>
      </c>
      <c r="B3299">
        <v>0.95628331242304065</v>
      </c>
      <c r="C3299" s="1">
        <v>1757808.4632328185</v>
      </c>
      <c r="D3299" s="1">
        <v>1680962.8998255343</v>
      </c>
    </row>
    <row r="3300" spans="1:4">
      <c r="A3300">
        <v>3299</v>
      </c>
      <c r="B3300">
        <v>1.1237950325958042</v>
      </c>
      <c r="C3300" s="1">
        <v>2588413.7453384097</v>
      </c>
      <c r="D3300" s="1">
        <v>2908846.5093140057</v>
      </c>
    </row>
    <row r="3301" spans="1:4">
      <c r="A3301">
        <v>3300</v>
      </c>
      <c r="B3301">
        <v>0.80966661914219562</v>
      </c>
      <c r="C3301" s="1">
        <v>1861061.0705983394</v>
      </c>
      <c r="D3301" s="1">
        <v>1506839.0250485125</v>
      </c>
    </row>
    <row r="3302" spans="1:4">
      <c r="A3302">
        <v>3301</v>
      </c>
      <c r="B3302">
        <v>0.37852768577944729</v>
      </c>
      <c r="C3302" s="1">
        <v>2576506.8627464054</v>
      </c>
      <c r="D3302" s="1">
        <v>975279.18015026092</v>
      </c>
    </row>
    <row r="3303" spans="1:4">
      <c r="A3303">
        <v>3302</v>
      </c>
      <c r="B3303">
        <v>0.90829719594974834</v>
      </c>
      <c r="C3303" s="1">
        <v>2244797.4574017497</v>
      </c>
      <c r="D3303" s="1">
        <v>2038943.2360331339</v>
      </c>
    </row>
    <row r="3304" spans="1:4">
      <c r="A3304">
        <v>3303</v>
      </c>
      <c r="B3304">
        <v>1.3638286097610886</v>
      </c>
      <c r="C3304" s="1">
        <v>2510857.9336890206</v>
      </c>
      <c r="D3304" s="1">
        <v>3424379.8850106965</v>
      </c>
    </row>
    <row r="3305" spans="1:4">
      <c r="A3305">
        <v>3304</v>
      </c>
      <c r="B3305">
        <v>1.1553994150529845</v>
      </c>
      <c r="C3305" s="1">
        <v>2277185.1646072525</v>
      </c>
      <c r="D3305" s="1">
        <v>2631058.4071545536</v>
      </c>
    </row>
    <row r="3306" spans="1:4">
      <c r="A3306">
        <v>3305</v>
      </c>
      <c r="B3306">
        <v>0.72453932655660824</v>
      </c>
      <c r="C3306" s="1">
        <v>2602971.8792930907</v>
      </c>
      <c r="D3306" s="1">
        <v>1885955.4924688048</v>
      </c>
    </row>
    <row r="3307" spans="1:4">
      <c r="A3307">
        <v>3306</v>
      </c>
      <c r="B3307">
        <v>0.69390130625112945</v>
      </c>
      <c r="C3307" s="1">
        <v>2889392.7723656539</v>
      </c>
      <c r="D3307" s="1">
        <v>2004953.4190170995</v>
      </c>
    </row>
    <row r="3308" spans="1:4">
      <c r="A3308">
        <v>3307</v>
      </c>
      <c r="B3308">
        <v>1.2721391800450257</v>
      </c>
      <c r="C3308" s="1">
        <v>1584978.3845855203</v>
      </c>
      <c r="D3308" s="1">
        <v>2016313.1025557132</v>
      </c>
    </row>
    <row r="3309" spans="1:4">
      <c r="A3309">
        <v>3308</v>
      </c>
      <c r="B3309">
        <v>1.0027722082711814</v>
      </c>
      <c r="C3309" s="1">
        <v>1708507.7545534831</v>
      </c>
      <c r="D3309" s="1">
        <v>1713244.0938820338</v>
      </c>
    </row>
    <row r="3310" spans="1:4">
      <c r="A3310">
        <v>3309</v>
      </c>
      <c r="B3310">
        <v>1.0914695881688052</v>
      </c>
      <c r="C3310" s="1">
        <v>2583611.3742449009</v>
      </c>
      <c r="D3310" s="1">
        <v>2819933.2426353227</v>
      </c>
    </row>
    <row r="3311" spans="1:4">
      <c r="A3311">
        <v>3310</v>
      </c>
      <c r="B3311">
        <v>0.99576761559550331</v>
      </c>
      <c r="C3311" s="1">
        <v>2080450.440970957</v>
      </c>
      <c r="D3311" s="1">
        <v>2071645.1749702634</v>
      </c>
    </row>
    <row r="3312" spans="1:4">
      <c r="A3312">
        <v>3311</v>
      </c>
      <c r="B3312">
        <v>1.3512389753796248</v>
      </c>
      <c r="C3312" s="1">
        <v>2631545.1749286423</v>
      </c>
      <c r="D3312" s="1">
        <v>3555846.4058357743</v>
      </c>
    </row>
    <row r="3313" spans="1:4">
      <c r="A3313">
        <v>3312</v>
      </c>
      <c r="B3313">
        <v>0.98644075135832698</v>
      </c>
      <c r="C3313" s="1">
        <v>2638285.3470169962</v>
      </c>
      <c r="D3313" s="1">
        <v>2602512.1800091104</v>
      </c>
    </row>
    <row r="3314" spans="1:4">
      <c r="A3314">
        <v>3313</v>
      </c>
      <c r="B3314">
        <v>0.44183472033419174</v>
      </c>
      <c r="C3314" s="1">
        <v>2752392.2224021517</v>
      </c>
      <c r="D3314" s="1">
        <v>1216102.4478350591</v>
      </c>
    </row>
    <row r="3315" spans="1:4">
      <c r="A3315">
        <v>3314</v>
      </c>
      <c r="B3315">
        <v>0.88728210427952559</v>
      </c>
      <c r="C3315" s="1">
        <v>1736729.6609428497</v>
      </c>
      <c r="D3315" s="1">
        <v>1540969.1481260387</v>
      </c>
    </row>
    <row r="3316" spans="1:4">
      <c r="A3316">
        <v>3315</v>
      </c>
      <c r="B3316">
        <v>0.38700807528648973</v>
      </c>
      <c r="C3316" s="1">
        <v>2301945.2217444191</v>
      </c>
      <c r="D3316" s="1">
        <v>890871.38968223939</v>
      </c>
    </row>
    <row r="3317" spans="1:4">
      <c r="A3317">
        <v>3316</v>
      </c>
      <c r="B3317">
        <v>0.80508373194963612</v>
      </c>
      <c r="C3317" s="1">
        <v>2673448.5345023614</v>
      </c>
      <c r="D3317" s="1">
        <v>2152349.9233324467</v>
      </c>
    </row>
    <row r="3318" spans="1:4">
      <c r="A3318">
        <v>3317</v>
      </c>
      <c r="B3318">
        <v>1.0502773656835935</v>
      </c>
      <c r="C3318" s="1">
        <v>2121061.5162439193</v>
      </c>
      <c r="D3318" s="1">
        <v>2227702.9017335121</v>
      </c>
    </row>
    <row r="3319" spans="1:4">
      <c r="A3319">
        <v>3318</v>
      </c>
      <c r="B3319">
        <v>0.51476214637393969</v>
      </c>
      <c r="C3319" s="1">
        <v>3419231.998215639</v>
      </c>
      <c r="D3319" s="1">
        <v>1760091.2023519371</v>
      </c>
    </row>
    <row r="3320" spans="1:4">
      <c r="A3320">
        <v>3319</v>
      </c>
      <c r="B3320">
        <v>0.81361035783163183</v>
      </c>
      <c r="C3320" s="1">
        <v>3663522.6829190813</v>
      </c>
      <c r="D3320" s="1">
        <v>2980680.0009740936</v>
      </c>
    </row>
    <row r="3321" spans="1:4">
      <c r="A3321">
        <v>3320</v>
      </c>
      <c r="B3321">
        <v>0.92098337055779544</v>
      </c>
      <c r="C3321" s="1">
        <v>2657703.5090146954</v>
      </c>
      <c r="D3321" s="1">
        <v>2447700.7356756344</v>
      </c>
    </row>
    <row r="3322" spans="1:4">
      <c r="A3322">
        <v>3321</v>
      </c>
      <c r="B3322">
        <v>0.60133765917079618</v>
      </c>
      <c r="C3322" s="1">
        <v>1569719.7065020888</v>
      </c>
      <c r="D3322" s="1">
        <v>943931.57386223529</v>
      </c>
    </row>
    <row r="3323" spans="1:4">
      <c r="A3323">
        <v>3322</v>
      </c>
      <c r="B3323">
        <v>1.3785048747207767</v>
      </c>
      <c r="C3323" s="1">
        <v>1690277.0082826144</v>
      </c>
      <c r="D3323" s="1">
        <v>2330055.0955460346</v>
      </c>
    </row>
    <row r="3324" spans="1:4">
      <c r="A3324">
        <v>3323</v>
      </c>
      <c r="B3324">
        <v>0.53170733689042393</v>
      </c>
      <c r="C3324" s="1">
        <v>3036791.0589790111</v>
      </c>
      <c r="D3324" s="1">
        <v>1614684.0866623803</v>
      </c>
    </row>
    <row r="3325" spans="1:4">
      <c r="A3325">
        <v>3324</v>
      </c>
      <c r="B3325">
        <v>0.95915129649139774</v>
      </c>
      <c r="C3325" s="1">
        <v>2072404.6956324682</v>
      </c>
      <c r="D3325" s="1">
        <v>1987749.6506707424</v>
      </c>
    </row>
    <row r="3326" spans="1:4">
      <c r="A3326">
        <v>3325</v>
      </c>
      <c r="B3326">
        <v>0.48331422277654945</v>
      </c>
      <c r="C3326" s="1">
        <v>2072410.5764610749</v>
      </c>
      <c r="D3326" s="1">
        <v>1001625.5070361852</v>
      </c>
    </row>
    <row r="3327" spans="1:4">
      <c r="A3327">
        <v>3326</v>
      </c>
      <c r="B3327">
        <v>1.4361740541022641</v>
      </c>
      <c r="C3327" s="1">
        <v>2575719.9519934799</v>
      </c>
      <c r="D3327" s="1">
        <v>3699182.165686565</v>
      </c>
    </row>
    <row r="3328" spans="1:4">
      <c r="A3328">
        <v>3327</v>
      </c>
      <c r="B3328">
        <v>1.0422700037565484</v>
      </c>
      <c r="C3328" s="1">
        <v>1599029.573302269</v>
      </c>
      <c r="D3328" s="1">
        <v>1666620.5593725878</v>
      </c>
    </row>
    <row r="3329" spans="1:4">
      <c r="A3329">
        <v>3328</v>
      </c>
      <c r="B3329">
        <v>0.83761975292124491</v>
      </c>
      <c r="C3329" s="1">
        <v>2563777.7478572819</v>
      </c>
      <c r="D3329" s="1">
        <v>2147470.883705202</v>
      </c>
    </row>
    <row r="3330" spans="1:4">
      <c r="A3330">
        <v>3329</v>
      </c>
      <c r="B3330">
        <v>0.74493744470592782</v>
      </c>
      <c r="C3330" s="1">
        <v>3304654.3454972194</v>
      </c>
      <c r="D3330" s="1">
        <v>2461760.763771039</v>
      </c>
    </row>
    <row r="3331" spans="1:4">
      <c r="A3331">
        <v>3330</v>
      </c>
      <c r="B3331">
        <v>0.38296021589611268</v>
      </c>
      <c r="C3331" s="1">
        <v>2224470.3939900673</v>
      </c>
      <c r="D3331" s="1">
        <v>851883.66233694705</v>
      </c>
    </row>
    <row r="3332" spans="1:4">
      <c r="A3332">
        <v>3331</v>
      </c>
      <c r="B3332">
        <v>0.8237030812546996</v>
      </c>
      <c r="C3332" s="1">
        <v>2761018.9750309582</v>
      </c>
      <c r="D3332" s="1">
        <v>2274259.8371356926</v>
      </c>
    </row>
    <row r="3333" spans="1:4">
      <c r="A3333">
        <v>3332</v>
      </c>
      <c r="B3333">
        <v>1.5243099621153513</v>
      </c>
      <c r="C3333" s="1">
        <v>1654277.9407976794</v>
      </c>
      <c r="D3333" s="1">
        <v>2521632.345265572</v>
      </c>
    </row>
    <row r="3334" spans="1:4">
      <c r="A3334">
        <v>3333</v>
      </c>
      <c r="B3334">
        <v>1.0946281647199467</v>
      </c>
      <c r="C3334" s="1">
        <v>2554516.552342141</v>
      </c>
      <c r="D3334" s="1">
        <v>2796245.7654370037</v>
      </c>
    </row>
    <row r="3335" spans="1:4">
      <c r="A3335">
        <v>3334</v>
      </c>
      <c r="B3335">
        <v>0.49723127257944733</v>
      </c>
      <c r="C3335" s="1">
        <v>1979284.7076645507</v>
      </c>
      <c r="D3335" s="1">
        <v>984162.25398908393</v>
      </c>
    </row>
    <row r="3336" spans="1:4">
      <c r="A3336">
        <v>3335</v>
      </c>
      <c r="B3336">
        <v>0.48823614879786043</v>
      </c>
      <c r="C3336" s="1">
        <v>2375355.8055223748</v>
      </c>
      <c r="D3336" s="1">
        <v>1159734.5705128838</v>
      </c>
    </row>
    <row r="3337" spans="1:4">
      <c r="A3337">
        <v>3336</v>
      </c>
      <c r="B3337">
        <v>0.7204851912224004</v>
      </c>
      <c r="C3337" s="1">
        <v>2508474.556599353</v>
      </c>
      <c r="D3337" s="1">
        <v>1807318.7705880108</v>
      </c>
    </row>
    <row r="3338" spans="1:4">
      <c r="A3338">
        <v>3337</v>
      </c>
      <c r="B3338">
        <v>1.4476248053785676</v>
      </c>
      <c r="C3338" s="1">
        <v>2471661.1308974628</v>
      </c>
      <c r="D3338" s="1">
        <v>3578037.96357721</v>
      </c>
    </row>
    <row r="3339" spans="1:4">
      <c r="A3339">
        <v>3338</v>
      </c>
      <c r="B3339">
        <v>0.32017744437312184</v>
      </c>
      <c r="C3339" s="1">
        <v>2677102.2796432539</v>
      </c>
      <c r="D3339" s="1">
        <v>857147.76622163563</v>
      </c>
    </row>
    <row r="3340" spans="1:4">
      <c r="A3340">
        <v>3339</v>
      </c>
      <c r="B3340">
        <v>0.7314443068251415</v>
      </c>
      <c r="C3340" s="1">
        <v>2106047.5672040684</v>
      </c>
      <c r="D3340" s="1">
        <v>1540456.5029343555</v>
      </c>
    </row>
    <row r="3341" spans="1:4">
      <c r="A3341">
        <v>3340</v>
      </c>
      <c r="B3341">
        <v>0.59106698678144287</v>
      </c>
      <c r="C3341" s="1">
        <v>2547379.1190018072</v>
      </c>
      <c r="D3341" s="1">
        <v>1505671.7000583648</v>
      </c>
    </row>
    <row r="3342" spans="1:4">
      <c r="A3342">
        <v>3341</v>
      </c>
      <c r="B3342">
        <v>0.95907676028021283</v>
      </c>
      <c r="C3342" s="1">
        <v>2147260.3544551791</v>
      </c>
      <c r="D3342" s="1">
        <v>2059387.5042290145</v>
      </c>
    </row>
    <row r="3343" spans="1:4">
      <c r="A3343">
        <v>3342</v>
      </c>
      <c r="B3343">
        <v>1.0868416118866322</v>
      </c>
      <c r="C3343" s="1">
        <v>1896269.0735588651</v>
      </c>
      <c r="D3343" s="1">
        <v>2060944.1364774876</v>
      </c>
    </row>
    <row r="3344" spans="1:4">
      <c r="A3344">
        <v>3343</v>
      </c>
      <c r="B3344">
        <v>1.238360613951383</v>
      </c>
      <c r="C3344" s="1">
        <v>2463812.7973070452</v>
      </c>
      <c r="D3344" s="1">
        <v>3051088.7283344269</v>
      </c>
    </row>
    <row r="3345" spans="1:4">
      <c r="A3345">
        <v>3344</v>
      </c>
      <c r="B3345">
        <v>1.3936350086840179</v>
      </c>
      <c r="C3345" s="1">
        <v>2183089.4466314609</v>
      </c>
      <c r="D3345" s="1">
        <v>3042429.8799142237</v>
      </c>
    </row>
    <row r="3346" spans="1:4">
      <c r="A3346">
        <v>3345</v>
      </c>
      <c r="B3346">
        <v>0.55692157119091712</v>
      </c>
      <c r="C3346" s="1">
        <v>3171641.7304824456</v>
      </c>
      <c r="D3346" s="1">
        <v>1766355.6957949628</v>
      </c>
    </row>
    <row r="3347" spans="1:4">
      <c r="A3347">
        <v>3346</v>
      </c>
      <c r="B3347">
        <v>1.0316872927276981</v>
      </c>
      <c r="C3347" s="1">
        <v>1893435.3960887904</v>
      </c>
      <c r="D3347" s="1">
        <v>1953433.2377456408</v>
      </c>
    </row>
    <row r="3348" spans="1:4">
      <c r="A3348">
        <v>3347</v>
      </c>
      <c r="B3348">
        <v>1.6114385475014341</v>
      </c>
      <c r="C3348" s="1">
        <v>2942284.1235169247</v>
      </c>
      <c r="D3348" s="1">
        <v>4741310.0543366428</v>
      </c>
    </row>
    <row r="3349" spans="1:4">
      <c r="A3349">
        <v>3348</v>
      </c>
      <c r="B3349">
        <v>0.79481259440738272</v>
      </c>
      <c r="C3349" s="1">
        <v>1588295.1314346013</v>
      </c>
      <c r="D3349" s="1">
        <v>1262396.9741001504</v>
      </c>
    </row>
    <row r="3350" spans="1:4">
      <c r="A3350">
        <v>3349</v>
      </c>
      <c r="B3350">
        <v>0.74934542873536913</v>
      </c>
      <c r="C3350" s="1">
        <v>3065414.2501555393</v>
      </c>
      <c r="D3350" s="1">
        <v>2297054.1555343126</v>
      </c>
    </row>
    <row r="3351" spans="1:4">
      <c r="A3351">
        <v>3350</v>
      </c>
      <c r="B3351">
        <v>1.0744262511337552</v>
      </c>
      <c r="C3351" s="1">
        <v>2224581.4718136871</v>
      </c>
      <c r="D3351" s="1">
        <v>2390148.7311023916</v>
      </c>
    </row>
    <row r="3352" spans="1:4">
      <c r="A3352">
        <v>3351</v>
      </c>
      <c r="B3352">
        <v>0.50448171317585633</v>
      </c>
      <c r="C3352" s="1">
        <v>2452525.1127174874</v>
      </c>
      <c r="D3352" s="1">
        <v>1237254.0704705282</v>
      </c>
    </row>
    <row r="3353" spans="1:4">
      <c r="A3353">
        <v>3352</v>
      </c>
      <c r="B3353">
        <v>1.0085978735950805</v>
      </c>
      <c r="C3353" s="1">
        <v>2315280.0606370568</v>
      </c>
      <c r="D3353" s="1">
        <v>2335186.5459356243</v>
      </c>
    </row>
    <row r="3354" spans="1:4">
      <c r="A3354">
        <v>3353</v>
      </c>
      <c r="B3354">
        <v>0.5677998693738846</v>
      </c>
      <c r="C3354" s="1">
        <v>2804170.5173508716</v>
      </c>
      <c r="D3354" s="1">
        <v>1592207.6534539233</v>
      </c>
    </row>
    <row r="3355" spans="1:4">
      <c r="A3355">
        <v>3354</v>
      </c>
      <c r="B3355">
        <v>1.250327748798401</v>
      </c>
      <c r="C3355" s="1">
        <v>3071365.7446403485</v>
      </c>
      <c r="D3355" s="1">
        <v>3840213.8172326917</v>
      </c>
    </row>
    <row r="3356" spans="1:4">
      <c r="A3356">
        <v>3355</v>
      </c>
      <c r="B3356">
        <v>0.70571237143694354</v>
      </c>
      <c r="C3356" s="1">
        <v>1833534.0992703307</v>
      </c>
      <c r="D3356" s="1">
        <v>1293947.6973065655</v>
      </c>
    </row>
    <row r="3357" spans="1:4">
      <c r="A3357">
        <v>3356</v>
      </c>
      <c r="B3357">
        <v>0.89323128933012941</v>
      </c>
      <c r="C3357" s="1">
        <v>2482373.0675055096</v>
      </c>
      <c r="D3357" s="1">
        <v>2217333.2956863348</v>
      </c>
    </row>
    <row r="3358" spans="1:4">
      <c r="A3358">
        <v>3357</v>
      </c>
      <c r="B3358">
        <v>1.3018784711709568</v>
      </c>
      <c r="C3358" s="1">
        <v>2415062.5795044582</v>
      </c>
      <c r="D3358" s="1">
        <v>3144117.9787874515</v>
      </c>
    </row>
    <row r="3359" spans="1:4">
      <c r="A3359">
        <v>3358</v>
      </c>
      <c r="B3359">
        <v>1.1191847462553759</v>
      </c>
      <c r="C3359" s="1">
        <v>1518900.0265744387</v>
      </c>
      <c r="D3359" s="1">
        <v>1699929.7408289968</v>
      </c>
    </row>
    <row r="3360" spans="1:4">
      <c r="A3360">
        <v>3359</v>
      </c>
      <c r="B3360">
        <v>1.4543777078270148</v>
      </c>
      <c r="C3360" s="1">
        <v>3102874.4000982451</v>
      </c>
      <c r="D3360" s="1">
        <v>4512751.3576900093</v>
      </c>
    </row>
    <row r="3361" spans="1:4">
      <c r="A3361">
        <v>3360</v>
      </c>
      <c r="B3361">
        <v>0.6503567856948026</v>
      </c>
      <c r="C3361" s="1">
        <v>1841740.1201423013</v>
      </c>
      <c r="D3361" s="1">
        <v>1197788.1846209066</v>
      </c>
    </row>
    <row r="3362" spans="1:4">
      <c r="A3362">
        <v>3361</v>
      </c>
      <c r="B3362">
        <v>0.59552092281097879</v>
      </c>
      <c r="C3362" s="1">
        <v>2703681.9815996108</v>
      </c>
      <c r="D3362" s="1">
        <v>1610099.1886696159</v>
      </c>
    </row>
    <row r="3363" spans="1:4">
      <c r="A3363">
        <v>3362</v>
      </c>
      <c r="B3363">
        <v>0.26967489727712624</v>
      </c>
      <c r="C3363" s="1">
        <v>2642381.7928409548</v>
      </c>
      <c r="D3363" s="1">
        <v>712584.03855133313</v>
      </c>
    </row>
    <row r="3364" spans="1:4">
      <c r="A3364">
        <v>3363</v>
      </c>
      <c r="B3364">
        <v>0.61887646226719717</v>
      </c>
      <c r="C3364" s="1">
        <v>2115515.4568587937</v>
      </c>
      <c r="D3364" s="1">
        <v>1309242.7218123437</v>
      </c>
    </row>
    <row r="3365" spans="1:4">
      <c r="A3365">
        <v>3364</v>
      </c>
      <c r="B3365">
        <v>0.83641112273283968</v>
      </c>
      <c r="C3365" s="1">
        <v>3112964.4908854463</v>
      </c>
      <c r="D3365" s="1">
        <v>2603718.124848959</v>
      </c>
    </row>
    <row r="3366" spans="1:4">
      <c r="A3366">
        <v>3365</v>
      </c>
      <c r="B3366">
        <v>0.79851145278665725</v>
      </c>
      <c r="C3366" s="1">
        <v>2009171.6040763536</v>
      </c>
      <c r="D3366" s="1">
        <v>1604346.5364687077</v>
      </c>
    </row>
    <row r="3367" spans="1:4">
      <c r="A3367">
        <v>3366</v>
      </c>
      <c r="B3367">
        <v>1.1048913183134759</v>
      </c>
      <c r="C3367" s="1">
        <v>3447192.706984153</v>
      </c>
      <c r="D3367" s="1">
        <v>3808773.2945003202</v>
      </c>
    </row>
    <row r="3368" spans="1:4">
      <c r="A3368">
        <v>3367</v>
      </c>
      <c r="B3368">
        <v>1.0104871481074631</v>
      </c>
      <c r="C3368" s="1">
        <v>3015059.2563290396</v>
      </c>
      <c r="D3368" s="1">
        <v>3046678.6293029399</v>
      </c>
    </row>
    <row r="3369" spans="1:4">
      <c r="A3369">
        <v>3368</v>
      </c>
      <c r="B3369">
        <v>0.48762250009148339</v>
      </c>
      <c r="C3369" s="1">
        <v>2372509.2966636047</v>
      </c>
      <c r="D3369" s="1">
        <v>1156888.9147293938</v>
      </c>
    </row>
    <row r="3370" spans="1:4">
      <c r="A3370">
        <v>3369</v>
      </c>
      <c r="B3370">
        <v>0.66724325208708413</v>
      </c>
      <c r="C3370" s="1">
        <v>2577359.8610280785</v>
      </c>
      <c r="D3370" s="1">
        <v>1719725.9754710903</v>
      </c>
    </row>
    <row r="3371" spans="1:4">
      <c r="A3371">
        <v>3370</v>
      </c>
      <c r="B3371">
        <v>0.63775014301613187</v>
      </c>
      <c r="C3371" s="1">
        <v>1391862.2286710998</v>
      </c>
      <c r="D3371" s="1">
        <v>887660.33539374592</v>
      </c>
    </row>
    <row r="3372" spans="1:4">
      <c r="A3372">
        <v>3371</v>
      </c>
      <c r="B3372">
        <v>0.31881752116135353</v>
      </c>
      <c r="C3372" s="1">
        <v>3702532.5042053461</v>
      </c>
      <c r="D3372" s="1">
        <v>1180432.2350100873</v>
      </c>
    </row>
    <row r="3373" spans="1:4">
      <c r="A3373">
        <v>3372</v>
      </c>
      <c r="B3373">
        <v>0.48837260065527288</v>
      </c>
      <c r="C3373" s="1">
        <v>2288516.7752368068</v>
      </c>
      <c r="D3373" s="1">
        <v>1117648.889165618</v>
      </c>
    </row>
    <row r="3374" spans="1:4">
      <c r="A3374">
        <v>3373</v>
      </c>
      <c r="B3374">
        <v>0.73039055964277488</v>
      </c>
      <c r="C3374" s="1">
        <v>2473816.611988219</v>
      </c>
      <c r="D3374" s="1">
        <v>1806852.2996836687</v>
      </c>
    </row>
    <row r="3375" spans="1:4">
      <c r="A3375">
        <v>3374</v>
      </c>
      <c r="B3375">
        <v>0.99312759703687647</v>
      </c>
      <c r="C3375" s="1">
        <v>2175747.4066200014</v>
      </c>
      <c r="D3375" s="1">
        <v>2160794.7936957376</v>
      </c>
    </row>
    <row r="3376" spans="1:4">
      <c r="A3376">
        <v>3375</v>
      </c>
      <c r="B3376">
        <v>0.69679694573197049</v>
      </c>
      <c r="C3376" s="1">
        <v>3217938.5730030118</v>
      </c>
      <c r="D3376" s="1">
        <v>2242249.7692215941</v>
      </c>
    </row>
    <row r="3377" spans="1:4">
      <c r="A3377">
        <v>3376</v>
      </c>
      <c r="B3377">
        <v>1.5449271986766</v>
      </c>
      <c r="C3377" s="1">
        <v>2365556.7012680448</v>
      </c>
      <c r="D3377" s="1">
        <v>3654612.8878006991</v>
      </c>
    </row>
    <row r="3378" spans="1:4">
      <c r="A3378">
        <v>3377</v>
      </c>
      <c r="B3378">
        <v>1.2411060666153348</v>
      </c>
      <c r="C3378" s="1">
        <v>3001502.4274307019</v>
      </c>
      <c r="D3378" s="1">
        <v>3725182.8716448979</v>
      </c>
    </row>
    <row r="3379" spans="1:4">
      <c r="A3379">
        <v>3378</v>
      </c>
      <c r="B3379">
        <v>0.46056535924203768</v>
      </c>
      <c r="C3379" s="1">
        <v>1811660.3266776891</v>
      </c>
      <c r="D3379" s="1">
        <v>834387.9891808572</v>
      </c>
    </row>
    <row r="3380" spans="1:4">
      <c r="A3380">
        <v>3379</v>
      </c>
      <c r="B3380">
        <v>1.0108474133487206</v>
      </c>
      <c r="C3380" s="1">
        <v>1703698.9211526073</v>
      </c>
      <c r="D3380" s="1">
        <v>1722179.647572119</v>
      </c>
    </row>
    <row r="3381" spans="1:4">
      <c r="A3381">
        <v>3380</v>
      </c>
      <c r="B3381">
        <v>1.5839266885215622</v>
      </c>
      <c r="C3381" s="1">
        <v>2655309.5296730669</v>
      </c>
      <c r="D3381" s="1">
        <v>4205815.6303348076</v>
      </c>
    </row>
    <row r="3382" spans="1:4">
      <c r="A3382">
        <v>3381</v>
      </c>
      <c r="B3382">
        <v>1.3642183100155341</v>
      </c>
      <c r="C3382" s="1">
        <v>2075552.7948454537</v>
      </c>
      <c r="D3382" s="1">
        <v>2831507.1261320831</v>
      </c>
    </row>
    <row r="3383" spans="1:4">
      <c r="A3383">
        <v>3382</v>
      </c>
      <c r="B3383">
        <v>0.82481310179455924</v>
      </c>
      <c r="C3383" s="1">
        <v>1753495.4734747678</v>
      </c>
      <c r="D3383" s="1">
        <v>1446306.0404594424</v>
      </c>
    </row>
    <row r="3384" spans="1:4">
      <c r="A3384">
        <v>3383</v>
      </c>
      <c r="B3384">
        <v>0.63128400410052177</v>
      </c>
      <c r="C3384" s="1">
        <v>3691295.3247288116</v>
      </c>
      <c r="D3384" s="1">
        <v>2330255.6929123402</v>
      </c>
    </row>
    <row r="3385" spans="1:4">
      <c r="A3385">
        <v>3384</v>
      </c>
      <c r="B3385">
        <v>1.4676121289503026</v>
      </c>
      <c r="C3385" s="1">
        <v>2577034.8685328085</v>
      </c>
      <c r="D3385" s="1">
        <v>3782087.629786598</v>
      </c>
    </row>
    <row r="3386" spans="1:4">
      <c r="A3386">
        <v>3385</v>
      </c>
      <c r="B3386">
        <v>0.66769375154067068</v>
      </c>
      <c r="C3386" s="1">
        <v>3445705.2318912954</v>
      </c>
      <c r="D3386" s="1">
        <v>2300675.8529848158</v>
      </c>
    </row>
    <row r="3387" spans="1:4">
      <c r="A3387">
        <v>3386</v>
      </c>
      <c r="B3387">
        <v>0.82502692770242925</v>
      </c>
      <c r="C3387" s="1">
        <v>1585335.6727592899</v>
      </c>
      <c r="D3387" s="1">
        <v>1307944.6194736606</v>
      </c>
    </row>
    <row r="3388" spans="1:4">
      <c r="A3388">
        <v>3387</v>
      </c>
      <c r="B3388">
        <v>0.85709682415751021</v>
      </c>
      <c r="C3388" s="1">
        <v>1893411.4757510654</v>
      </c>
      <c r="D3388" s="1">
        <v>1622836.9626896228</v>
      </c>
    </row>
    <row r="3389" spans="1:4">
      <c r="A3389">
        <v>3388</v>
      </c>
      <c r="B3389">
        <v>0.78167142714017612</v>
      </c>
      <c r="C3389" s="1">
        <v>1675594.9058997978</v>
      </c>
      <c r="D3389" s="1">
        <v>1309764.661403504</v>
      </c>
    </row>
    <row r="3390" spans="1:4">
      <c r="A3390">
        <v>3389</v>
      </c>
      <c r="B3390">
        <v>1.270323795784881</v>
      </c>
      <c r="C3390" s="1">
        <v>2541126.9802790312</v>
      </c>
      <c r="D3390" s="1">
        <v>3228054.0711594312</v>
      </c>
    </row>
    <row r="3391" spans="1:4">
      <c r="A3391">
        <v>3390</v>
      </c>
      <c r="B3391">
        <v>0.52070941106702628</v>
      </c>
      <c r="C3391" s="1">
        <v>2660790.8236713507</v>
      </c>
      <c r="D3391" s="1">
        <v>1385498.8227664568</v>
      </c>
    </row>
    <row r="3392" spans="1:4">
      <c r="A3392">
        <v>3391</v>
      </c>
      <c r="B3392">
        <v>1.0000884157231651</v>
      </c>
      <c r="C3392" s="1">
        <v>2030240.8253885247</v>
      </c>
      <c r="D3392" s="1">
        <v>2030420.3305993008</v>
      </c>
    </row>
    <row r="3393" spans="1:4">
      <c r="A3393">
        <v>3392</v>
      </c>
      <c r="B3393">
        <v>1.2052350788680362</v>
      </c>
      <c r="C3393" s="1">
        <v>2778738.4134173887</v>
      </c>
      <c r="D3393" s="1">
        <v>3349033.010848748</v>
      </c>
    </row>
    <row r="3394" spans="1:4">
      <c r="A3394">
        <v>3393</v>
      </c>
      <c r="B3394">
        <v>0.7615982571933555</v>
      </c>
      <c r="C3394" s="1">
        <v>2107457.3932308764</v>
      </c>
      <c r="D3394" s="1">
        <v>1605035.8777938876</v>
      </c>
    </row>
    <row r="3395" spans="1:4">
      <c r="A3395">
        <v>3394</v>
      </c>
      <c r="B3395">
        <v>1.1103011543950239</v>
      </c>
      <c r="C3395" s="1">
        <v>1780162.3968186928</v>
      </c>
      <c r="D3395" s="1">
        <v>1976516.3641984072</v>
      </c>
    </row>
    <row r="3396" spans="1:4">
      <c r="A3396">
        <v>3395</v>
      </c>
      <c r="B3396">
        <v>0.67376737765390282</v>
      </c>
      <c r="C3396" s="1">
        <v>2680231.4284794908</v>
      </c>
      <c r="D3396" s="1">
        <v>1805852.5010722005</v>
      </c>
    </row>
    <row r="3397" spans="1:4">
      <c r="A3397">
        <v>3396</v>
      </c>
      <c r="B3397">
        <v>0.61236079206337801</v>
      </c>
      <c r="C3397" s="1">
        <v>1216266.2484142312</v>
      </c>
      <c r="D3397" s="1">
        <v>744793.76323889196</v>
      </c>
    </row>
    <row r="3398" spans="1:4">
      <c r="A3398">
        <v>3397</v>
      </c>
      <c r="B3398">
        <v>0.74881429385704723</v>
      </c>
      <c r="C3398" s="1">
        <v>2549739.9482665095</v>
      </c>
      <c r="D3398" s="1">
        <v>1909281.7188802904</v>
      </c>
    </row>
    <row r="3399" spans="1:4">
      <c r="A3399">
        <v>3398</v>
      </c>
      <c r="B3399">
        <v>0.58934859692924269</v>
      </c>
      <c r="C3399" s="1">
        <v>2365440.6405595308</v>
      </c>
      <c r="D3399" s="1">
        <v>1394069.1226331685</v>
      </c>
    </row>
    <row r="3400" spans="1:4">
      <c r="A3400">
        <v>3399</v>
      </c>
      <c r="B3400">
        <v>0.52642617190610652</v>
      </c>
      <c r="C3400" s="1">
        <v>2393335.4434589916</v>
      </c>
      <c r="D3400" s="1">
        <v>1259914.4155873207</v>
      </c>
    </row>
    <row r="3401" spans="1:4">
      <c r="A3401">
        <v>3400</v>
      </c>
      <c r="B3401">
        <v>1.5688720251295358</v>
      </c>
      <c r="C3401" s="1">
        <v>2483327.3172862642</v>
      </c>
      <c r="D3401" s="1">
        <v>3896022.7573303985</v>
      </c>
    </row>
    <row r="3402" spans="1:4">
      <c r="A3402">
        <v>3401</v>
      </c>
      <c r="B3402">
        <v>1.0178339899173929</v>
      </c>
      <c r="C3402" s="1">
        <v>2111013.4374071788</v>
      </c>
      <c r="D3402" s="1">
        <v>2148661.2297653793</v>
      </c>
    </row>
    <row r="3403" spans="1:4">
      <c r="A3403">
        <v>3402</v>
      </c>
      <c r="B3403">
        <v>1.186792000867019</v>
      </c>
      <c r="C3403" s="1">
        <v>2667639.9833160085</v>
      </c>
      <c r="D3403" s="1">
        <v>3165933.7933924668</v>
      </c>
    </row>
    <row r="3404" spans="1:4">
      <c r="A3404">
        <v>3403</v>
      </c>
      <c r="B3404">
        <v>1.4671344486641011</v>
      </c>
      <c r="C3404" s="1">
        <v>2020924.0583456915</v>
      </c>
      <c r="D3404" s="1">
        <v>2964967.3041330241</v>
      </c>
    </row>
    <row r="3405" spans="1:4">
      <c r="A3405">
        <v>3404</v>
      </c>
      <c r="B3405">
        <v>0.67050571971481709</v>
      </c>
      <c r="C3405" s="1">
        <v>1942759.9754365792</v>
      </c>
      <c r="D3405" s="1">
        <v>1302631.6755632439</v>
      </c>
    </row>
    <row r="3406" spans="1:4">
      <c r="A3406">
        <v>3405</v>
      </c>
      <c r="B3406">
        <v>1.5389026943322976</v>
      </c>
      <c r="C3406" s="1">
        <v>2444366.5398275615</v>
      </c>
      <c r="D3406" s="1">
        <v>3761642.25407635</v>
      </c>
    </row>
    <row r="3407" spans="1:4">
      <c r="A3407">
        <v>3406</v>
      </c>
      <c r="B3407">
        <v>1.0957606935021627</v>
      </c>
      <c r="C3407" s="1">
        <v>2552696.2209792719</v>
      </c>
      <c r="D3407" s="1">
        <v>2797144.1814005966</v>
      </c>
    </row>
    <row r="3408" spans="1:4">
      <c r="A3408">
        <v>3407</v>
      </c>
      <c r="B3408">
        <v>1.3587053181968189</v>
      </c>
      <c r="C3408" s="1">
        <v>2597487.1416930342</v>
      </c>
      <c r="D3408" s="1">
        <v>3529219.5933661796</v>
      </c>
    </row>
    <row r="3409" spans="1:4">
      <c r="A3409">
        <v>3408</v>
      </c>
      <c r="B3409">
        <v>0.44866259575746387</v>
      </c>
      <c r="C3409" s="1">
        <v>3325998.0419012313</v>
      </c>
      <c r="D3409" s="1">
        <v>1492250.9149636484</v>
      </c>
    </row>
    <row r="3410" spans="1:4">
      <c r="A3410">
        <v>3409</v>
      </c>
      <c r="B3410">
        <v>1.676618644538961</v>
      </c>
      <c r="C3410" s="1">
        <v>3128849.2107386119</v>
      </c>
      <c r="D3410" s="1">
        <v>5245886.9226753693</v>
      </c>
    </row>
    <row r="3411" spans="1:4">
      <c r="A3411">
        <v>3410</v>
      </c>
      <c r="B3411">
        <v>0.78720286553419361</v>
      </c>
      <c r="C3411" s="1">
        <v>2420222.9169715433</v>
      </c>
      <c r="D3411" s="1">
        <v>1905206.4154715235</v>
      </c>
    </row>
    <row r="3412" spans="1:4">
      <c r="A3412">
        <v>3411</v>
      </c>
      <c r="B3412">
        <v>0.57503014486939719</v>
      </c>
      <c r="C3412" s="1">
        <v>2356330.4597009621</v>
      </c>
      <c r="D3412" s="1">
        <v>1354961.0456020175</v>
      </c>
    </row>
    <row r="3413" spans="1:4">
      <c r="A3413">
        <v>3412</v>
      </c>
      <c r="B3413">
        <v>0.96995853956038469</v>
      </c>
      <c r="C3413" s="1">
        <v>2262670.0344718928</v>
      </c>
      <c r="D3413" s="1">
        <v>2194696.1221434022</v>
      </c>
    </row>
    <row r="3414" spans="1:4">
      <c r="A3414">
        <v>3413</v>
      </c>
      <c r="B3414">
        <v>1.4290707265458642</v>
      </c>
      <c r="C3414" s="1">
        <v>2681537.4806128861</v>
      </c>
      <c r="D3414" s="1">
        <v>3832106.7156794234</v>
      </c>
    </row>
    <row r="3415" spans="1:4">
      <c r="A3415">
        <v>3414</v>
      </c>
      <c r="B3415">
        <v>0.88567021202563101</v>
      </c>
      <c r="C3415" s="1">
        <v>1723815.138602969</v>
      </c>
      <c r="D3415" s="1">
        <v>1526731.719299484</v>
      </c>
    </row>
    <row r="3416" spans="1:4">
      <c r="A3416">
        <v>3415</v>
      </c>
      <c r="B3416">
        <v>0.70633353281961053</v>
      </c>
      <c r="C3416" s="1">
        <v>3127239.2559698038</v>
      </c>
      <c r="D3416" s="1">
        <v>2208873.9516413216</v>
      </c>
    </row>
    <row r="3417" spans="1:4">
      <c r="A3417">
        <v>3416</v>
      </c>
      <c r="B3417">
        <v>0.97080858516286028</v>
      </c>
      <c r="C3417" s="1">
        <v>2445603.6784516303</v>
      </c>
      <c r="D3417" s="1">
        <v>2374213.0469467137</v>
      </c>
    </row>
    <row r="3418" spans="1:4">
      <c r="A3418">
        <v>3417</v>
      </c>
      <c r="B3418">
        <v>0.66478722765381781</v>
      </c>
      <c r="C3418" s="1">
        <v>1989160.9815649125</v>
      </c>
      <c r="D3418" s="1">
        <v>1322368.8142916851</v>
      </c>
    </row>
    <row r="3419" spans="1:4">
      <c r="A3419">
        <v>3418</v>
      </c>
      <c r="B3419">
        <v>0.58844370830887804</v>
      </c>
      <c r="C3419" s="1">
        <v>2450589.6995048588</v>
      </c>
      <c r="D3419" s="1">
        <v>1442034.0903201783</v>
      </c>
    </row>
    <row r="3420" spans="1:4">
      <c r="A3420">
        <v>3419</v>
      </c>
      <c r="B3420">
        <v>0.46450594389358585</v>
      </c>
      <c r="C3420" s="1">
        <v>2313009.2263217457</v>
      </c>
      <c r="D3420" s="1">
        <v>1074406.5339071553</v>
      </c>
    </row>
    <row r="3421" spans="1:4">
      <c r="A3421">
        <v>3420</v>
      </c>
      <c r="B3421">
        <v>0.61987986043450993</v>
      </c>
      <c r="C3421" s="1">
        <v>1377842.2131549141</v>
      </c>
      <c r="D3421" s="1">
        <v>854096.63879124448</v>
      </c>
    </row>
    <row r="3422" spans="1:4">
      <c r="A3422">
        <v>3421</v>
      </c>
      <c r="B3422">
        <v>0.6234375450006846</v>
      </c>
      <c r="C3422" s="1">
        <v>3090225.8101287112</v>
      </c>
      <c r="D3422" s="1">
        <v>1926562.7925643953</v>
      </c>
    </row>
    <row r="3423" spans="1:4">
      <c r="A3423">
        <v>3422</v>
      </c>
      <c r="B3423">
        <v>0.74351325525047662</v>
      </c>
      <c r="C3423" s="1">
        <v>2262193.3450127547</v>
      </c>
      <c r="D3423" s="1">
        <v>1681970.7379563977</v>
      </c>
    </row>
    <row r="3424" spans="1:4">
      <c r="A3424">
        <v>3423</v>
      </c>
      <c r="B3424">
        <v>0.39555169636099285</v>
      </c>
      <c r="C3424" s="1">
        <v>2713316.7879689913</v>
      </c>
      <c r="D3424" s="1">
        <v>1073257.058245895</v>
      </c>
    </row>
    <row r="3425" spans="1:4">
      <c r="A3425">
        <v>3424</v>
      </c>
      <c r="B3425">
        <v>0.27344287141059276</v>
      </c>
      <c r="C3425" s="1">
        <v>2921104.3601936847</v>
      </c>
      <c r="D3425" s="1">
        <v>798755.16394136357</v>
      </c>
    </row>
    <row r="3426" spans="1:4">
      <c r="A3426">
        <v>3425</v>
      </c>
      <c r="B3426">
        <v>0.68296655225999414</v>
      </c>
      <c r="C3426" s="1">
        <v>1863958.3283057611</v>
      </c>
      <c r="D3426" s="1">
        <v>1273021.1930392878</v>
      </c>
    </row>
    <row r="3427" spans="1:4">
      <c r="A3427">
        <v>3426</v>
      </c>
      <c r="B3427">
        <v>0.65950657104440424</v>
      </c>
      <c r="C3427" s="1">
        <v>2240262.1071882541</v>
      </c>
      <c r="D3427" s="1">
        <v>1477467.5805524371</v>
      </c>
    </row>
    <row r="3428" spans="1:4">
      <c r="A3428">
        <v>3427</v>
      </c>
      <c r="B3428">
        <v>1.5398086016064401</v>
      </c>
      <c r="C3428" s="1">
        <v>3790579.153307918</v>
      </c>
      <c r="D3428" s="1">
        <v>5836766.3853335883</v>
      </c>
    </row>
    <row r="3429" spans="1:4">
      <c r="A3429">
        <v>3428</v>
      </c>
      <c r="B3429">
        <v>0.95760679043087615</v>
      </c>
      <c r="C3429" s="1">
        <v>3683636.2611577618</v>
      </c>
      <c r="D3429" s="1">
        <v>3527475.0971620772</v>
      </c>
    </row>
    <row r="3430" spans="1:4">
      <c r="A3430">
        <v>3429</v>
      </c>
      <c r="B3430">
        <v>0.49020297475094532</v>
      </c>
      <c r="C3430" s="1">
        <v>2070446.5896820666</v>
      </c>
      <c r="D3430" s="1">
        <v>1014939.0773250989</v>
      </c>
    </row>
    <row r="3431" spans="1:4">
      <c r="A3431">
        <v>3430</v>
      </c>
      <c r="B3431">
        <v>0.41111409286432216</v>
      </c>
      <c r="C3431" s="1">
        <v>3365767.3167739478</v>
      </c>
      <c r="D3431" s="1">
        <v>1383714.3772279052</v>
      </c>
    </row>
    <row r="3432" spans="1:4">
      <c r="A3432">
        <v>3431</v>
      </c>
      <c r="B3432">
        <v>1.2305644991894966</v>
      </c>
      <c r="C3432" s="1">
        <v>2527020.3895835718</v>
      </c>
      <c r="D3432" s="1">
        <v>3109661.5801495546</v>
      </c>
    </row>
    <row r="3433" spans="1:4">
      <c r="A3433">
        <v>3432</v>
      </c>
      <c r="B3433">
        <v>0.47318158088500978</v>
      </c>
      <c r="C3433" s="1">
        <v>2011437.4446382646</v>
      </c>
      <c r="D3433" s="1">
        <v>951775.14990523842</v>
      </c>
    </row>
    <row r="3434" spans="1:4">
      <c r="A3434">
        <v>3433</v>
      </c>
      <c r="B3434">
        <v>0.23245732667646712</v>
      </c>
      <c r="C3434" s="1">
        <v>1672170.8497307447</v>
      </c>
      <c r="D3434" s="1">
        <v>388708.36547472532</v>
      </c>
    </row>
    <row r="3435" spans="1:4">
      <c r="A3435">
        <v>3434</v>
      </c>
      <c r="B3435">
        <v>1.123177137119157</v>
      </c>
      <c r="C3435" s="1">
        <v>2764816.0197870643</v>
      </c>
      <c r="D3435" s="1">
        <v>3105378.1417656173</v>
      </c>
    </row>
    <row r="3436" spans="1:4">
      <c r="A3436">
        <v>3435</v>
      </c>
      <c r="B3436">
        <v>0.50824612100201216</v>
      </c>
      <c r="C3436" s="1">
        <v>2384493.0854715421</v>
      </c>
      <c r="D3436" s="1">
        <v>1211909.3612470308</v>
      </c>
    </row>
    <row r="3437" spans="1:4">
      <c r="A3437">
        <v>3436</v>
      </c>
      <c r="B3437">
        <v>1.4213408266900016</v>
      </c>
      <c r="C3437" s="1">
        <v>3156784.3950435482</v>
      </c>
      <c r="D3437" s="1">
        <v>4486866.5417332938</v>
      </c>
    </row>
    <row r="3438" spans="1:4">
      <c r="A3438">
        <v>3437</v>
      </c>
      <c r="B3438">
        <v>1.0916446701308524</v>
      </c>
      <c r="C3438" s="1">
        <v>2484205.5253980262</v>
      </c>
      <c r="D3438" s="1">
        <v>2711869.7213103692</v>
      </c>
    </row>
    <row r="3439" spans="1:4">
      <c r="A3439">
        <v>3438</v>
      </c>
      <c r="B3439">
        <v>0.65053141953316795</v>
      </c>
      <c r="C3439" s="1">
        <v>2011898.529792008</v>
      </c>
      <c r="D3439" s="1">
        <v>1308803.2065422887</v>
      </c>
    </row>
    <row r="3440" spans="1:4">
      <c r="A3440">
        <v>3439</v>
      </c>
      <c r="B3440">
        <v>0.74811445695166556</v>
      </c>
      <c r="C3440" s="1">
        <v>2792622.6316423151</v>
      </c>
      <c r="D3440" s="1">
        <v>2089201.3635420217</v>
      </c>
    </row>
    <row r="3441" spans="1:4">
      <c r="A3441">
        <v>3440</v>
      </c>
      <c r="B3441">
        <v>0.5007133512085038</v>
      </c>
      <c r="C3441" s="1">
        <v>2633030.4277023766</v>
      </c>
      <c r="D3441" s="1">
        <v>1318393.4892888172</v>
      </c>
    </row>
    <row r="3442" spans="1:4">
      <c r="A3442">
        <v>3441</v>
      </c>
      <c r="B3442">
        <v>0.77103642699461794</v>
      </c>
      <c r="C3442" s="1">
        <v>2372274.436370871</v>
      </c>
      <c r="D3442" s="1">
        <v>1829110.0052700676</v>
      </c>
    </row>
    <row r="3443" spans="1:4">
      <c r="A3443">
        <v>3442</v>
      </c>
      <c r="B3443">
        <v>0.65531235118621667</v>
      </c>
      <c r="C3443" s="1">
        <v>2655692.7383159366</v>
      </c>
      <c r="D3443" s="1">
        <v>1740308.2523739785</v>
      </c>
    </row>
    <row r="3444" spans="1:4">
      <c r="A3444">
        <v>3443</v>
      </c>
      <c r="B3444">
        <v>0.98208505306169369</v>
      </c>
      <c r="C3444" s="1">
        <v>3432482.2108783033</v>
      </c>
      <c r="D3444" s="1">
        <v>3370989.4742037379</v>
      </c>
    </row>
    <row r="3445" spans="1:4">
      <c r="A3445">
        <v>3444</v>
      </c>
      <c r="B3445">
        <v>0.7463991865764521</v>
      </c>
      <c r="C3445" s="1">
        <v>1393716.8007805697</v>
      </c>
      <c r="D3445" s="1">
        <v>1040269.0864205523</v>
      </c>
    </row>
    <row r="3446" spans="1:4">
      <c r="A3446">
        <v>3445</v>
      </c>
      <c r="B3446">
        <v>1.1726152756631179</v>
      </c>
      <c r="C3446" s="1">
        <v>1902317.1150586228</v>
      </c>
      <c r="D3446" s="1">
        <v>2230686.1082731341</v>
      </c>
    </row>
    <row r="3447" spans="1:4">
      <c r="A3447">
        <v>3446</v>
      </c>
      <c r="B3447">
        <v>0.93898160540797715</v>
      </c>
      <c r="C3447" s="1">
        <v>2560250.0209191288</v>
      </c>
      <c r="D3447" s="1">
        <v>2404027.6748884507</v>
      </c>
    </row>
    <row r="3448" spans="1:4">
      <c r="A3448">
        <v>3447</v>
      </c>
      <c r="B3448">
        <v>0.58635162552801856</v>
      </c>
      <c r="C3448" s="1">
        <v>1764470.9709430677</v>
      </c>
      <c r="D3448" s="1">
        <v>1034600.4220094689</v>
      </c>
    </row>
    <row r="3449" spans="1:4">
      <c r="A3449">
        <v>3448</v>
      </c>
      <c r="B3449">
        <v>0.65051705323644549</v>
      </c>
      <c r="C3449" s="1">
        <v>1751903.4837543084</v>
      </c>
      <c r="D3449" s="1">
        <v>1139643.0918065158</v>
      </c>
    </row>
    <row r="3450" spans="1:4">
      <c r="A3450">
        <v>3449</v>
      </c>
      <c r="B3450">
        <v>0.83788581241560256</v>
      </c>
      <c r="C3450" s="1">
        <v>2657854.6995724128</v>
      </c>
      <c r="D3450" s="1">
        <v>2226978.7442338583</v>
      </c>
    </row>
    <row r="3451" spans="1:4">
      <c r="A3451">
        <v>3450</v>
      </c>
      <c r="B3451">
        <v>0.29899275890247451</v>
      </c>
      <c r="C3451" s="1">
        <v>1291456.3390698936</v>
      </c>
      <c r="D3451" s="1">
        <v>386136.09382059705</v>
      </c>
    </row>
    <row r="3452" spans="1:4">
      <c r="A3452">
        <v>3451</v>
      </c>
      <c r="B3452">
        <v>0.64670274238426373</v>
      </c>
      <c r="C3452" s="1">
        <v>1987603.7585136704</v>
      </c>
      <c r="D3452" s="1">
        <v>1285388.8014040606</v>
      </c>
    </row>
    <row r="3453" spans="1:4">
      <c r="A3453">
        <v>3452</v>
      </c>
      <c r="B3453">
        <v>0.55489790600774513</v>
      </c>
      <c r="C3453" s="1">
        <v>2460038.4226010437</v>
      </c>
      <c r="D3453" s="1">
        <v>1365070.1693999155</v>
      </c>
    </row>
    <row r="3454" spans="1:4">
      <c r="A3454">
        <v>3453</v>
      </c>
      <c r="B3454">
        <v>1.3542386640902657</v>
      </c>
      <c r="C3454" s="1">
        <v>2175475.8723158874</v>
      </c>
      <c r="D3454" s="1">
        <v>2946113.5390856727</v>
      </c>
    </row>
    <row r="3455" spans="1:4">
      <c r="A3455">
        <v>3454</v>
      </c>
      <c r="B3455">
        <v>0.55414271763260303</v>
      </c>
      <c r="C3455" s="1">
        <v>1358699.6877212015</v>
      </c>
      <c r="D3455" s="1">
        <v>752913.53740039561</v>
      </c>
    </row>
    <row r="3456" spans="1:4">
      <c r="A3456">
        <v>3455</v>
      </c>
      <c r="B3456">
        <v>0.6349250439724079</v>
      </c>
      <c r="C3456" s="1">
        <v>2833218.2145775603</v>
      </c>
      <c r="D3456" s="1">
        <v>1798881.1994740844</v>
      </c>
    </row>
    <row r="3457" spans="1:4">
      <c r="A3457">
        <v>3456</v>
      </c>
      <c r="B3457">
        <v>0.67071940364235916</v>
      </c>
      <c r="C3457" s="1">
        <v>3028093.6353450152</v>
      </c>
      <c r="D3457" s="1">
        <v>2031001.157271832</v>
      </c>
    </row>
    <row r="3458" spans="1:4">
      <c r="A3458">
        <v>3457</v>
      </c>
      <c r="B3458">
        <v>0.50350560483091811</v>
      </c>
      <c r="C3458" s="1">
        <v>1487892.6518089105</v>
      </c>
      <c r="D3458" s="1">
        <v>749162.28957252414</v>
      </c>
    </row>
    <row r="3459" spans="1:4">
      <c r="A3459">
        <v>3458</v>
      </c>
      <c r="B3459">
        <v>0.59423744357524533</v>
      </c>
      <c r="C3459" s="1">
        <v>2811247.3015405508</v>
      </c>
      <c r="D3459" s="1">
        <v>1670548.4097252637</v>
      </c>
    </row>
    <row r="3460" spans="1:4">
      <c r="A3460">
        <v>3459</v>
      </c>
      <c r="B3460">
        <v>1.1578739731598715</v>
      </c>
      <c r="C3460" s="1">
        <v>2663084.9146801201</v>
      </c>
      <c r="D3460" s="1">
        <v>3083516.7110227882</v>
      </c>
    </row>
    <row r="3461" spans="1:4">
      <c r="A3461">
        <v>3460</v>
      </c>
      <c r="B3461">
        <v>0.5908407599507064</v>
      </c>
      <c r="C3461" s="1">
        <v>2632984.0682221386</v>
      </c>
      <c r="D3461" s="1">
        <v>1555674.3078064709</v>
      </c>
    </row>
    <row r="3462" spans="1:4">
      <c r="A3462">
        <v>3461</v>
      </c>
      <c r="B3462">
        <v>0.70311412383419447</v>
      </c>
      <c r="C3462" s="1">
        <v>2664985.4818889801</v>
      </c>
      <c r="D3462" s="1">
        <v>1873788.9321292187</v>
      </c>
    </row>
    <row r="3463" spans="1:4">
      <c r="A3463">
        <v>3462</v>
      </c>
      <c r="B3463">
        <v>0.80972680398195018</v>
      </c>
      <c r="C3463" s="1">
        <v>1976081.3563719394</v>
      </c>
      <c r="D3463" s="1">
        <v>1600086.0411033677</v>
      </c>
    </row>
    <row r="3464" spans="1:4">
      <c r="A3464">
        <v>3463</v>
      </c>
      <c r="B3464">
        <v>0.53730523974719202</v>
      </c>
      <c r="C3464" s="1">
        <v>2208735.1030601389</v>
      </c>
      <c r="D3464" s="1">
        <v>1186764.9440877668</v>
      </c>
    </row>
    <row r="3465" spans="1:4">
      <c r="A3465">
        <v>3464</v>
      </c>
      <c r="B3465">
        <v>0.79483731126623169</v>
      </c>
      <c r="C3465" s="1">
        <v>3146893.7772398256</v>
      </c>
      <c r="D3465" s="1">
        <v>2501268.5887417388</v>
      </c>
    </row>
    <row r="3466" spans="1:4">
      <c r="A3466">
        <v>3465</v>
      </c>
      <c r="B3466">
        <v>1.1715325589344936</v>
      </c>
      <c r="C3466" s="1">
        <v>3390917.4087743126</v>
      </c>
      <c r="D3466" s="1">
        <v>3972570.1490368927</v>
      </c>
    </row>
    <row r="3467" spans="1:4">
      <c r="A3467">
        <v>3466</v>
      </c>
      <c r="B3467">
        <v>0.48416221417477345</v>
      </c>
      <c r="C3467" s="1">
        <v>1971633.5197236447</v>
      </c>
      <c r="D3467" s="1">
        <v>954590.45045060164</v>
      </c>
    </row>
    <row r="3468" spans="1:4">
      <c r="A3468">
        <v>3467</v>
      </c>
      <c r="B3468">
        <v>0.72484486725745056</v>
      </c>
      <c r="C3468" s="1">
        <v>2493268.7234447049</v>
      </c>
      <c r="D3468" s="1">
        <v>1807233.0368824303</v>
      </c>
    </row>
    <row r="3469" spans="1:4">
      <c r="A3469">
        <v>3468</v>
      </c>
      <c r="B3469">
        <v>0.84625804664234183</v>
      </c>
      <c r="C3469" s="1">
        <v>2890703.6417168994</v>
      </c>
      <c r="D3469" s="1">
        <v>2446281.2172612473</v>
      </c>
    </row>
    <row r="3470" spans="1:4">
      <c r="A3470">
        <v>3469</v>
      </c>
      <c r="B3470">
        <v>0.66446844950621431</v>
      </c>
      <c r="C3470" s="1">
        <v>1918058.4124903027</v>
      </c>
      <c r="D3470" s="1">
        <v>1274489.2994097823</v>
      </c>
    </row>
    <row r="3471" spans="1:4">
      <c r="A3471">
        <v>3470</v>
      </c>
      <c r="B3471">
        <v>0.86500510292229882</v>
      </c>
      <c r="C3471" s="1">
        <v>2057098.8335244509</v>
      </c>
      <c r="D3471" s="1">
        <v>1779400.9882141585</v>
      </c>
    </row>
    <row r="3472" spans="1:4">
      <c r="A3472">
        <v>3471</v>
      </c>
      <c r="B3472">
        <v>0.53581586992264763</v>
      </c>
      <c r="C3472" s="1">
        <v>1701877.602929309</v>
      </c>
      <c r="D3472" s="1">
        <v>911893.02831543796</v>
      </c>
    </row>
    <row r="3473" spans="1:4">
      <c r="A3473">
        <v>3472</v>
      </c>
      <c r="B3473">
        <v>0.56324594554655194</v>
      </c>
      <c r="C3473" s="1">
        <v>2867653.6014014198</v>
      </c>
      <c r="D3473" s="1">
        <v>1615194.2642213176</v>
      </c>
    </row>
    <row r="3474" spans="1:4">
      <c r="A3474">
        <v>3473</v>
      </c>
      <c r="B3474">
        <v>0.70585852903910928</v>
      </c>
      <c r="C3474" s="1">
        <v>2437010.9641704676</v>
      </c>
      <c r="D3474" s="1">
        <v>1720184.9744215477</v>
      </c>
    </row>
    <row r="3475" spans="1:4">
      <c r="A3475">
        <v>3474</v>
      </c>
      <c r="B3475">
        <v>1.531551957416077</v>
      </c>
      <c r="C3475" s="1">
        <v>3402591.2251965296</v>
      </c>
      <c r="D3475" s="1">
        <v>5211245.2512365123</v>
      </c>
    </row>
    <row r="3476" spans="1:4">
      <c r="A3476">
        <v>3475</v>
      </c>
      <c r="B3476">
        <v>1.0178994962893106</v>
      </c>
      <c r="C3476" s="1">
        <v>2366785.2442658129</v>
      </c>
      <c r="D3476" s="1">
        <v>2409149.5079631442</v>
      </c>
    </row>
    <row r="3477" spans="1:4">
      <c r="A3477">
        <v>3476</v>
      </c>
      <c r="B3477">
        <v>0.74652493792696117</v>
      </c>
      <c r="C3477" s="1">
        <v>2690322.5430928338</v>
      </c>
      <c r="D3477" s="1">
        <v>2008392.8694858821</v>
      </c>
    </row>
    <row r="3478" spans="1:4">
      <c r="A3478">
        <v>3477</v>
      </c>
      <c r="B3478">
        <v>0.70311323510342927</v>
      </c>
      <c r="C3478" s="1">
        <v>1499650.6832141608</v>
      </c>
      <c r="D3478" s="1">
        <v>1054424.2433997765</v>
      </c>
    </row>
    <row r="3479" spans="1:4">
      <c r="A3479">
        <v>3478</v>
      </c>
      <c r="B3479">
        <v>1.5657138729088076</v>
      </c>
      <c r="C3479" s="1">
        <v>3544584.0978500647</v>
      </c>
      <c r="D3479" s="1">
        <v>5549804.4956957968</v>
      </c>
    </row>
    <row r="3480" spans="1:4">
      <c r="A3480">
        <v>3479</v>
      </c>
      <c r="B3480">
        <v>0.79245925344748591</v>
      </c>
      <c r="C3480" s="1">
        <v>1487090.6318185283</v>
      </c>
      <c r="D3480" s="1">
        <v>1178458.731899661</v>
      </c>
    </row>
    <row r="3481" spans="1:4">
      <c r="A3481">
        <v>3480</v>
      </c>
      <c r="B3481">
        <v>0.64069786239885174</v>
      </c>
      <c r="C3481" s="1">
        <v>2286516.6710628332</v>
      </c>
      <c r="D3481" s="1">
        <v>1464966.3434892956</v>
      </c>
    </row>
    <row r="3482" spans="1:4">
      <c r="A3482">
        <v>3481</v>
      </c>
      <c r="B3482">
        <v>1.2853410159860559</v>
      </c>
      <c r="C3482" s="1">
        <v>2509361.2206342425</v>
      </c>
      <c r="D3482" s="1">
        <v>3225384.9008060265</v>
      </c>
    </row>
    <row r="3483" spans="1:4">
      <c r="A3483">
        <v>3482</v>
      </c>
      <c r="B3483">
        <v>1.1292010408955868</v>
      </c>
      <c r="C3483" s="1">
        <v>2809155.8945635459</v>
      </c>
      <c r="D3483" s="1">
        <v>3172101.7601791294</v>
      </c>
    </row>
    <row r="3484" spans="1:4">
      <c r="A3484">
        <v>3483</v>
      </c>
      <c r="B3484">
        <v>0.96450300807070077</v>
      </c>
      <c r="C3484" s="1">
        <v>2038800.3025321206</v>
      </c>
      <c r="D3484" s="1">
        <v>1966429.024647685</v>
      </c>
    </row>
    <row r="3485" spans="1:4">
      <c r="A3485">
        <v>3484</v>
      </c>
      <c r="B3485">
        <v>1.3899551066191795</v>
      </c>
      <c r="C3485" s="1">
        <v>3191742.9832611633</v>
      </c>
      <c r="D3485" s="1">
        <v>4436379.4585997881</v>
      </c>
    </row>
    <row r="3486" spans="1:4">
      <c r="A3486">
        <v>3485</v>
      </c>
      <c r="B3486">
        <v>1.036563383357477</v>
      </c>
      <c r="C3486" s="1">
        <v>2559672.8250629511</v>
      </c>
      <c r="D3486" s="1">
        <v>2653263.123835444</v>
      </c>
    </row>
    <row r="3487" spans="1:4">
      <c r="A3487">
        <v>3486</v>
      </c>
      <c r="B3487">
        <v>0.8810337437364314</v>
      </c>
      <c r="C3487" s="1">
        <v>3109212.1288961447</v>
      </c>
      <c r="D3487" s="1">
        <v>2739320.8019920904</v>
      </c>
    </row>
    <row r="3488" spans="1:4">
      <c r="A3488">
        <v>3487</v>
      </c>
      <c r="B3488">
        <v>0.90807153070990565</v>
      </c>
      <c r="C3488" s="1">
        <v>2388807.2495293044</v>
      </c>
      <c r="D3488" s="1">
        <v>2169207.8556509949</v>
      </c>
    </row>
    <row r="3489" spans="1:4">
      <c r="A3489">
        <v>3488</v>
      </c>
      <c r="B3489">
        <v>0.47552768854087168</v>
      </c>
      <c r="C3489" s="1">
        <v>2593736.9645400811</v>
      </c>
      <c r="D3489" s="1">
        <v>1233393.7434307616</v>
      </c>
    </row>
    <row r="3490" spans="1:4">
      <c r="A3490">
        <v>3489</v>
      </c>
      <c r="B3490">
        <v>0.97313752115406782</v>
      </c>
      <c r="C3490" s="1">
        <v>3286594.1543702139</v>
      </c>
      <c r="D3490" s="1">
        <v>3198308.0884232796</v>
      </c>
    </row>
    <row r="3491" spans="1:4">
      <c r="A3491">
        <v>3490</v>
      </c>
      <c r="B3491">
        <v>0.48989105843834713</v>
      </c>
      <c r="C3491" s="1">
        <v>2152890.8881775159</v>
      </c>
      <c r="D3491" s="1">
        <v>1054681.9959115565</v>
      </c>
    </row>
    <row r="3492" spans="1:4">
      <c r="A3492">
        <v>3491</v>
      </c>
      <c r="B3492">
        <v>1.4900358352149508</v>
      </c>
      <c r="C3492" s="1">
        <v>2298243.4044091906</v>
      </c>
      <c r="D3492" s="1">
        <v>3424465.0306161004</v>
      </c>
    </row>
    <row r="3493" spans="1:4">
      <c r="A3493">
        <v>3492</v>
      </c>
      <c r="B3493">
        <v>1.3157662741983454</v>
      </c>
      <c r="C3493" s="1">
        <v>2219336.4917097213</v>
      </c>
      <c r="D3493" s="1">
        <v>2920128.1068893271</v>
      </c>
    </row>
    <row r="3494" spans="1:4">
      <c r="A3494">
        <v>3493</v>
      </c>
      <c r="B3494">
        <v>0.79432736550029714</v>
      </c>
      <c r="C3494" s="1">
        <v>2596928.6908065649</v>
      </c>
      <c r="D3494" s="1">
        <v>2062811.5253605144</v>
      </c>
    </row>
    <row r="3495" spans="1:4">
      <c r="A3495">
        <v>3494</v>
      </c>
      <c r="B3495">
        <v>1.4728918994528011</v>
      </c>
      <c r="C3495" s="1">
        <v>3030551.0012541921</v>
      </c>
      <c r="D3495" s="1">
        <v>4463674.0206258753</v>
      </c>
    </row>
    <row r="3496" spans="1:4">
      <c r="A3496">
        <v>3495</v>
      </c>
      <c r="B3496">
        <v>0.98368752170569884</v>
      </c>
      <c r="C3496" s="1">
        <v>3020870.7163185878</v>
      </c>
      <c r="D3496" s="1">
        <v>2971592.828328751</v>
      </c>
    </row>
    <row r="3497" spans="1:4">
      <c r="A3497">
        <v>3496</v>
      </c>
      <c r="B3497">
        <v>0.73754770007449721</v>
      </c>
      <c r="C3497" s="1">
        <v>1806034.2574316279</v>
      </c>
      <c r="D3497" s="1">
        <v>1332036.4128244496</v>
      </c>
    </row>
    <row r="3498" spans="1:4">
      <c r="A3498">
        <v>3497</v>
      </c>
      <c r="B3498">
        <v>0.96724192822337207</v>
      </c>
      <c r="C3498" s="1">
        <v>2640826.4307743507</v>
      </c>
      <c r="D3498" s="1">
        <v>2554318.0490054283</v>
      </c>
    </row>
    <row r="3499" spans="1:4">
      <c r="A3499">
        <v>3498</v>
      </c>
      <c r="B3499">
        <v>1.085207297088604</v>
      </c>
      <c r="C3499" s="1">
        <v>1576802.5219848717</v>
      </c>
      <c r="D3499" s="1">
        <v>1711157.6029256966</v>
      </c>
    </row>
    <row r="3500" spans="1:4">
      <c r="A3500">
        <v>3499</v>
      </c>
      <c r="B3500">
        <v>1.4905402931585936</v>
      </c>
      <c r="C3500" s="1">
        <v>2378879.5675567444</v>
      </c>
      <c r="D3500" s="1">
        <v>3545815.8480150183</v>
      </c>
    </row>
    <row r="3501" spans="1:4">
      <c r="A3501">
        <v>3500</v>
      </c>
      <c r="B3501">
        <v>0.79466454832910172</v>
      </c>
      <c r="C3501" s="1">
        <v>2334339.3945573699</v>
      </c>
      <c r="D3501" s="1">
        <v>1855016.760622761</v>
      </c>
    </row>
    <row r="3502" spans="1:4">
      <c r="A3502">
        <v>3501</v>
      </c>
      <c r="B3502">
        <v>0.5875070036819583</v>
      </c>
      <c r="C3502" s="1">
        <v>2805515.5219861139</v>
      </c>
      <c r="D3502" s="1">
        <v>1648260.0181052869</v>
      </c>
    </row>
    <row r="3503" spans="1:4">
      <c r="A3503">
        <v>3502</v>
      </c>
      <c r="B3503">
        <v>0.84748381306280118</v>
      </c>
      <c r="C3503" s="1">
        <v>3182127.5551333083</v>
      </c>
      <c r="D3503" s="1">
        <v>2696801.594076585</v>
      </c>
    </row>
    <row r="3504" spans="1:4">
      <c r="A3504">
        <v>3503</v>
      </c>
      <c r="B3504">
        <v>1.0521891666267809</v>
      </c>
      <c r="C3504" s="1">
        <v>2365878.5207141549</v>
      </c>
      <c r="D3504" s="1">
        <v>2489351.7490504277</v>
      </c>
    </row>
    <row r="3505" spans="1:4">
      <c r="A3505">
        <v>3504</v>
      </c>
      <c r="B3505">
        <v>0.59630369565394969</v>
      </c>
      <c r="C3505" s="1">
        <v>2310838.3302579117</v>
      </c>
      <c r="D3505" s="1">
        <v>1377961.4363915951</v>
      </c>
    </row>
    <row r="3506" spans="1:4">
      <c r="A3506">
        <v>3505</v>
      </c>
      <c r="B3506">
        <v>1.2295722799962636</v>
      </c>
      <c r="C3506" s="1">
        <v>2673978.7986700004</v>
      </c>
      <c r="D3506" s="1">
        <v>3287850.2081423425</v>
      </c>
    </row>
    <row r="3507" spans="1:4">
      <c r="A3507">
        <v>3506</v>
      </c>
      <c r="B3507">
        <v>0.86444997852229799</v>
      </c>
      <c r="C3507" s="1">
        <v>1932935.3235046372</v>
      </c>
      <c r="D3507" s="1">
        <v>1670925.8988885747</v>
      </c>
    </row>
    <row r="3508" spans="1:4">
      <c r="A3508">
        <v>3507</v>
      </c>
      <c r="B3508">
        <v>0.87742150852169798</v>
      </c>
      <c r="C3508" s="1">
        <v>1861237.6213825233</v>
      </c>
      <c r="D3508" s="1">
        <v>1633089.9214707906</v>
      </c>
    </row>
    <row r="3509" spans="1:4">
      <c r="A3509">
        <v>3508</v>
      </c>
      <c r="B3509">
        <v>1.1844574710424651</v>
      </c>
      <c r="C3509" s="1">
        <v>3424721.9989944529</v>
      </c>
      <c r="D3509" s="1">
        <v>4056437.5579524655</v>
      </c>
    </row>
    <row r="3510" spans="1:4">
      <c r="A3510">
        <v>3509</v>
      </c>
      <c r="B3510">
        <v>0.44569601742486364</v>
      </c>
      <c r="C3510" s="1">
        <v>3019918.7122900807</v>
      </c>
      <c r="D3510" s="1">
        <v>1345965.7430145117</v>
      </c>
    </row>
    <row r="3511" spans="1:4">
      <c r="A3511">
        <v>3510</v>
      </c>
      <c r="B3511">
        <v>0.40929661384671379</v>
      </c>
      <c r="C3511" s="1">
        <v>1648049.3975595294</v>
      </c>
      <c r="D3511" s="1">
        <v>674541.03787323204</v>
      </c>
    </row>
    <row r="3512" spans="1:4">
      <c r="A3512">
        <v>3511</v>
      </c>
      <c r="B3512">
        <v>0.55057470344124004</v>
      </c>
      <c r="C3512" s="1">
        <v>2723794.5114528798</v>
      </c>
      <c r="D3512" s="1">
        <v>1499652.3553780466</v>
      </c>
    </row>
    <row r="3513" spans="1:4">
      <c r="A3513">
        <v>3512</v>
      </c>
      <c r="B3513">
        <v>0.53929115803998762</v>
      </c>
      <c r="C3513" s="1">
        <v>2330679.2791280178</v>
      </c>
      <c r="D3513" s="1">
        <v>1256914.7274607522</v>
      </c>
    </row>
    <row r="3514" spans="1:4">
      <c r="A3514">
        <v>3513</v>
      </c>
      <c r="B3514">
        <v>0.54421095479594239</v>
      </c>
      <c r="C3514" s="1">
        <v>3066583.3185584131</v>
      </c>
      <c r="D3514" s="1">
        <v>1668868.2357539835</v>
      </c>
    </row>
    <row r="3515" spans="1:4">
      <c r="A3515">
        <v>3514</v>
      </c>
      <c r="B3515">
        <v>0.4887400441419833</v>
      </c>
      <c r="C3515" s="1">
        <v>2898608.1802196917</v>
      </c>
      <c r="D3515" s="1">
        <v>1416665.8899508859</v>
      </c>
    </row>
    <row r="3516" spans="1:4">
      <c r="A3516">
        <v>3515</v>
      </c>
      <c r="B3516">
        <v>1.0227580791507336</v>
      </c>
      <c r="C3516" s="1">
        <v>1930243.4664275337</v>
      </c>
      <c r="D3516" s="1">
        <v>1974172.1000166778</v>
      </c>
    </row>
    <row r="3517" spans="1:4">
      <c r="A3517">
        <v>3516</v>
      </c>
      <c r="B3517">
        <v>1.1316837168776179</v>
      </c>
      <c r="C3517" s="1">
        <v>2799000.4607453393</v>
      </c>
      <c r="D3517" s="1">
        <v>3167583.2449584506</v>
      </c>
    </row>
    <row r="3518" spans="1:4">
      <c r="A3518">
        <v>3517</v>
      </c>
      <c r="B3518">
        <v>1.212249075380937</v>
      </c>
      <c r="C3518" s="1">
        <v>2547752.2419661907</v>
      </c>
      <c r="D3518" s="1">
        <v>3088510.299623224</v>
      </c>
    </row>
    <row r="3519" spans="1:4">
      <c r="A3519">
        <v>3518</v>
      </c>
      <c r="B3519">
        <v>1.3867229766168643</v>
      </c>
      <c r="C3519" s="1">
        <v>1891087.1315762887</v>
      </c>
      <c r="D3519" s="1">
        <v>2622413.9761413187</v>
      </c>
    </row>
    <row r="3520" spans="1:4">
      <c r="A3520">
        <v>3519</v>
      </c>
      <c r="B3520">
        <v>1.0409865678368191</v>
      </c>
      <c r="C3520" s="1">
        <v>2413356.9269014955</v>
      </c>
      <c r="D3520" s="1">
        <v>2512272.1443004007</v>
      </c>
    </row>
    <row r="3521" spans="1:4">
      <c r="A3521">
        <v>3520</v>
      </c>
      <c r="B3521">
        <v>0.92566593581875944</v>
      </c>
      <c r="C3521" s="1">
        <v>1980514.6155174046</v>
      </c>
      <c r="D3521" s="1">
        <v>1833294.914975649</v>
      </c>
    </row>
    <row r="3522" spans="1:4">
      <c r="A3522">
        <v>3521</v>
      </c>
      <c r="B3522">
        <v>1.0997060492775468</v>
      </c>
      <c r="C3522" s="1">
        <v>2909069.6958203623</v>
      </c>
      <c r="D3522" s="1">
        <v>3199121.5422636452</v>
      </c>
    </row>
    <row r="3523" spans="1:4">
      <c r="A3523">
        <v>3522</v>
      </c>
      <c r="B3523">
        <v>0.66644580173600754</v>
      </c>
      <c r="C3523" s="1">
        <v>2626119.233096228</v>
      </c>
      <c r="D3523" s="1">
        <v>1750166.1377551649</v>
      </c>
    </row>
    <row r="3524" spans="1:4">
      <c r="A3524">
        <v>3523</v>
      </c>
      <c r="B3524">
        <v>0.49660160816661619</v>
      </c>
      <c r="C3524" s="1">
        <v>1630169.9270235861</v>
      </c>
      <c r="D3524" s="1">
        <v>809545.00734476827</v>
      </c>
    </row>
    <row r="3525" spans="1:4">
      <c r="A3525">
        <v>3524</v>
      </c>
      <c r="B3525">
        <v>1.007166391982472</v>
      </c>
      <c r="C3525" s="1">
        <v>2151217.3239830686</v>
      </c>
      <c r="D3525" s="1">
        <v>2166633.7905662158</v>
      </c>
    </row>
    <row r="3526" spans="1:4">
      <c r="A3526">
        <v>3525</v>
      </c>
      <c r="B3526">
        <v>1.315917604286444</v>
      </c>
      <c r="C3526" s="1">
        <v>1702238.1440697128</v>
      </c>
      <c r="D3526" s="1">
        <v>2240005.1404692191</v>
      </c>
    </row>
    <row r="3527" spans="1:4">
      <c r="A3527">
        <v>3526</v>
      </c>
      <c r="B3527">
        <v>0.50949250913292876</v>
      </c>
      <c r="C3527" s="1">
        <v>2951595.1860469836</v>
      </c>
      <c r="D3527" s="1">
        <v>1503815.6372837513</v>
      </c>
    </row>
    <row r="3528" spans="1:4">
      <c r="A3528">
        <v>3527</v>
      </c>
      <c r="B3528">
        <v>1.5558552871015048</v>
      </c>
      <c r="C3528" s="1">
        <v>1989043.1392364702</v>
      </c>
      <c r="D3528" s="1">
        <v>3094663.2844540365</v>
      </c>
    </row>
    <row r="3529" spans="1:4">
      <c r="A3529">
        <v>3528</v>
      </c>
      <c r="B3529">
        <v>1.3250770944241004</v>
      </c>
      <c r="C3529" s="1">
        <v>2768586.8322313246</v>
      </c>
      <c r="D3529" s="1">
        <v>3668590.995313908</v>
      </c>
    </row>
    <row r="3530" spans="1:4">
      <c r="A3530">
        <v>3529</v>
      </c>
      <c r="B3530">
        <v>0.70165011297881952</v>
      </c>
      <c r="C3530" s="1">
        <v>2660138.1478749826</v>
      </c>
      <c r="D3530" s="1">
        <v>1866486.2319957493</v>
      </c>
    </row>
    <row r="3531" spans="1:4">
      <c r="A3531">
        <v>3530</v>
      </c>
      <c r="B3531">
        <v>1.1723079129503708</v>
      </c>
      <c r="C3531" s="1">
        <v>2049361.042362625</v>
      </c>
      <c r="D3531" s="1">
        <v>2402482.1664539254</v>
      </c>
    </row>
    <row r="3532" spans="1:4">
      <c r="A3532">
        <v>3531</v>
      </c>
      <c r="B3532">
        <v>1.0966954268350042</v>
      </c>
      <c r="C3532" s="1">
        <v>2610382.2830928559</v>
      </c>
      <c r="D3532" s="1">
        <v>2862794.3121590526</v>
      </c>
    </row>
    <row r="3533" spans="1:4">
      <c r="A3533">
        <v>3532</v>
      </c>
      <c r="B3533">
        <v>1.0355293966439114</v>
      </c>
      <c r="C3533" s="1">
        <v>2882404.5081068394</v>
      </c>
      <c r="D3533" s="1">
        <v>2984814.6011635656</v>
      </c>
    </row>
    <row r="3534" spans="1:4">
      <c r="A3534">
        <v>3533</v>
      </c>
      <c r="B3534">
        <v>1.6759969734877025</v>
      </c>
      <c r="C3534" s="1">
        <v>3020477.8746900889</v>
      </c>
      <c r="D3534" s="1">
        <v>5062311.7764671566</v>
      </c>
    </row>
    <row r="3535" spans="1:4">
      <c r="A3535">
        <v>3534</v>
      </c>
      <c r="B3535">
        <v>1.0904402249320211</v>
      </c>
      <c r="C3535" s="1">
        <v>2913346.5466187433</v>
      </c>
      <c r="D3535" s="1">
        <v>3176830.2635998693</v>
      </c>
    </row>
    <row r="3536" spans="1:4">
      <c r="A3536">
        <v>3535</v>
      </c>
      <c r="B3536">
        <v>0.8016228682632851</v>
      </c>
      <c r="C3536" s="1">
        <v>2982293.4537538202</v>
      </c>
      <c r="D3536" s="1">
        <v>2390674.632400956</v>
      </c>
    </row>
    <row r="3537" spans="1:4">
      <c r="A3537">
        <v>3536</v>
      </c>
      <c r="B3537">
        <v>1.0582072699488068</v>
      </c>
      <c r="C3537" s="1">
        <v>3311056.0554740694</v>
      </c>
      <c r="D3537" s="1">
        <v>3503783.5891106799</v>
      </c>
    </row>
    <row r="3538" spans="1:4">
      <c r="A3538">
        <v>3537</v>
      </c>
      <c r="B3538">
        <v>0.88679768445433704</v>
      </c>
      <c r="C3538" s="1">
        <v>2524987.1260301298</v>
      </c>
      <c r="D3538" s="1">
        <v>2239152.7366405306</v>
      </c>
    </row>
    <row r="3539" spans="1:4">
      <c r="A3539">
        <v>3538</v>
      </c>
      <c r="B3539">
        <v>0.7105818071866401</v>
      </c>
      <c r="C3539" s="1">
        <v>2007059.8411020432</v>
      </c>
      <c r="D3539" s="1">
        <v>1426180.2090220205</v>
      </c>
    </row>
    <row r="3540" spans="1:4">
      <c r="A3540">
        <v>3539</v>
      </c>
      <c r="B3540">
        <v>0.89275523008093349</v>
      </c>
      <c r="C3540" s="1">
        <v>2994585.2138032336</v>
      </c>
      <c r="D3540" s="1">
        <v>2673431.6115458673</v>
      </c>
    </row>
    <row r="3541" spans="1:4">
      <c r="A3541">
        <v>3540</v>
      </c>
      <c r="B3541">
        <v>1.0550985671104021</v>
      </c>
      <c r="C3541" s="1">
        <v>1740802.0500598757</v>
      </c>
      <c r="D3541" s="1">
        <v>1836717.7486410253</v>
      </c>
    </row>
    <row r="3542" spans="1:4">
      <c r="A3542">
        <v>3541</v>
      </c>
      <c r="B3542">
        <v>0.80832810574971303</v>
      </c>
      <c r="C3542" s="1">
        <v>2339058.5066999667</v>
      </c>
      <c r="D3542" s="1">
        <v>1890726.7319585367</v>
      </c>
    </row>
    <row r="3543" spans="1:4">
      <c r="A3543">
        <v>3542</v>
      </c>
      <c r="B3543">
        <v>0.669115188030319</v>
      </c>
      <c r="C3543" s="1">
        <v>2183780.7022629441</v>
      </c>
      <c r="D3543" s="1">
        <v>1461200.8352116519</v>
      </c>
    </row>
    <row r="3544" spans="1:4">
      <c r="A3544">
        <v>3543</v>
      </c>
      <c r="B3544">
        <v>1.1433388342938906</v>
      </c>
      <c r="C3544" s="1">
        <v>2329056.9904321437</v>
      </c>
      <c r="D3544" s="1">
        <v>2662901.3044447242</v>
      </c>
    </row>
    <row r="3545" spans="1:4">
      <c r="A3545">
        <v>3544</v>
      </c>
      <c r="B3545">
        <v>1.233300311883005</v>
      </c>
      <c r="C3545" s="1">
        <v>2774133.6555253593</v>
      </c>
      <c r="D3545" s="1">
        <v>3421339.9025645666</v>
      </c>
    </row>
    <row r="3546" spans="1:4">
      <c r="A3546">
        <v>3545</v>
      </c>
      <c r="B3546">
        <v>1.1311261805752424</v>
      </c>
      <c r="C3546" s="1">
        <v>2106235.4193938128</v>
      </c>
      <c r="D3546" s="1">
        <v>2382418.0253312173</v>
      </c>
    </row>
    <row r="3547" spans="1:4">
      <c r="A3547">
        <v>3546</v>
      </c>
      <c r="B3547">
        <v>0.84356094478697463</v>
      </c>
      <c r="C3547" s="1">
        <v>1999591.7489593932</v>
      </c>
      <c r="D3547" s="1">
        <v>1686777.5049404248</v>
      </c>
    </row>
    <row r="3548" spans="1:4">
      <c r="A3548">
        <v>3547</v>
      </c>
      <c r="B3548">
        <v>0.99246059721103586</v>
      </c>
      <c r="C3548" s="1">
        <v>1843082.2875998484</v>
      </c>
      <c r="D3548" s="1">
        <v>1829186.5478604275</v>
      </c>
    </row>
    <row r="3549" spans="1:4">
      <c r="A3549">
        <v>3548</v>
      </c>
      <c r="B3549">
        <v>0.62126980975685564</v>
      </c>
      <c r="C3549" s="1">
        <v>1557995.8594956812</v>
      </c>
      <c r="D3549" s="1">
        <v>967935.79123085062</v>
      </c>
    </row>
    <row r="3550" spans="1:4">
      <c r="A3550">
        <v>3549</v>
      </c>
      <c r="B3550">
        <v>0.8488716525621296</v>
      </c>
      <c r="C3550" s="1">
        <v>1944027.4224758346</v>
      </c>
      <c r="D3550" s="1">
        <v>1650229.7707431591</v>
      </c>
    </row>
    <row r="3551" spans="1:4">
      <c r="A3551">
        <v>3550</v>
      </c>
      <c r="B3551">
        <v>0.50372721993956637</v>
      </c>
      <c r="C3551" s="1">
        <v>2798137.3041577567</v>
      </c>
      <c r="D3551" s="1">
        <v>1409497.9252325797</v>
      </c>
    </row>
    <row r="3552" spans="1:4">
      <c r="A3552">
        <v>3551</v>
      </c>
      <c r="B3552">
        <v>0.97206147507446317</v>
      </c>
      <c r="C3552" s="1">
        <v>2821605.5622721086</v>
      </c>
      <c r="D3552" s="1">
        <v>2742774.0649405359</v>
      </c>
    </row>
    <row r="3553" spans="1:4">
      <c r="A3553">
        <v>3552</v>
      </c>
      <c r="B3553">
        <v>0.93464948390193092</v>
      </c>
      <c r="C3553" s="1">
        <v>2418333.4119791891</v>
      </c>
      <c r="D3553" s="1">
        <v>2260294.0754091446</v>
      </c>
    </row>
    <row r="3554" spans="1:4">
      <c r="A3554">
        <v>3553</v>
      </c>
      <c r="B3554">
        <v>0.6549666585930638</v>
      </c>
      <c r="C3554" s="1">
        <v>1607879.9270295259</v>
      </c>
      <c r="D3554" s="1">
        <v>1053107.7432253878</v>
      </c>
    </row>
    <row r="3555" spans="1:4">
      <c r="A3555">
        <v>3554</v>
      </c>
      <c r="B3555">
        <v>1.0019444850102079</v>
      </c>
      <c r="C3555" s="1">
        <v>2672648.4235027782</v>
      </c>
      <c r="D3555" s="1">
        <v>2677845.3482998353</v>
      </c>
    </row>
    <row r="3556" spans="1:4">
      <c r="A3556">
        <v>3555</v>
      </c>
      <c r="B3556">
        <v>0.36488067344427039</v>
      </c>
      <c r="C3556" s="1">
        <v>3478333.1642877487</v>
      </c>
      <c r="D3556" s="1">
        <v>1269176.5474488537</v>
      </c>
    </row>
    <row r="3557" spans="1:4">
      <c r="A3557">
        <v>3556</v>
      </c>
      <c r="B3557">
        <v>0.88361957484807996</v>
      </c>
      <c r="C3557" s="1">
        <v>3073776.3977829181</v>
      </c>
      <c r="D3557" s="1">
        <v>2716048.9937870046</v>
      </c>
    </row>
    <row r="3558" spans="1:4">
      <c r="A3558">
        <v>3557</v>
      </c>
      <c r="B3558">
        <v>1.4919860227199642</v>
      </c>
      <c r="C3558" s="1">
        <v>2646302.0802263212</v>
      </c>
      <c r="D3558" s="1">
        <v>3948245.7155924365</v>
      </c>
    </row>
    <row r="3559" spans="1:4">
      <c r="A3559">
        <v>3558</v>
      </c>
      <c r="B3559">
        <v>0.53268094326502335</v>
      </c>
      <c r="C3559" s="1">
        <v>1661821.6005346142</v>
      </c>
      <c r="D3559" s="1">
        <v>885220.69771096914</v>
      </c>
    </row>
    <row r="3560" spans="1:4">
      <c r="A3560">
        <v>3559</v>
      </c>
      <c r="B3560">
        <v>1.5281557015509761</v>
      </c>
      <c r="C3560" s="1">
        <v>2405289.6417684928</v>
      </c>
      <c r="D3560" s="1">
        <v>3675657.0799500272</v>
      </c>
    </row>
    <row r="3561" spans="1:4">
      <c r="A3561">
        <v>3560</v>
      </c>
      <c r="B3561">
        <v>0.54597925719542784</v>
      </c>
      <c r="C3561" s="1">
        <v>1803924.4051859903</v>
      </c>
      <c r="D3561" s="1">
        <v>984905.30678015098</v>
      </c>
    </row>
    <row r="3562" spans="1:4">
      <c r="A3562">
        <v>3561</v>
      </c>
      <c r="B3562">
        <v>1.1994612286399</v>
      </c>
      <c r="C3562" s="1">
        <v>2786877.5149392937</v>
      </c>
      <c r="D3562" s="1">
        <v>3342751.5281379968</v>
      </c>
    </row>
    <row r="3563" spans="1:4">
      <c r="A3563">
        <v>3562</v>
      </c>
      <c r="B3563">
        <v>0.86712899702732982</v>
      </c>
      <c r="C3563" s="1">
        <v>2459618.6994536282</v>
      </c>
      <c r="D3563" s="1">
        <v>2132806.6959268898</v>
      </c>
    </row>
    <row r="3564" spans="1:4">
      <c r="A3564">
        <v>3563</v>
      </c>
      <c r="B3564">
        <v>0.83739095765643046</v>
      </c>
      <c r="C3564" s="1">
        <v>2316616.4790737135</v>
      </c>
      <c r="D3564" s="1">
        <v>1939913.6919342051</v>
      </c>
    </row>
    <row r="3565" spans="1:4">
      <c r="A3565">
        <v>3564</v>
      </c>
      <c r="B3565">
        <v>0.84942832941125523</v>
      </c>
      <c r="C3565" s="1">
        <v>2795091.9745431952</v>
      </c>
      <c r="D3565" s="1">
        <v>2374230.3064870331</v>
      </c>
    </row>
    <row r="3566" spans="1:4">
      <c r="A3566">
        <v>3565</v>
      </c>
      <c r="B3566">
        <v>1.3707001363009135</v>
      </c>
      <c r="C3566" s="1">
        <v>1837362.0230142339</v>
      </c>
      <c r="D3566" s="1">
        <v>2518472.3753797323</v>
      </c>
    </row>
    <row r="3567" spans="1:4">
      <c r="A3567">
        <v>3566</v>
      </c>
      <c r="B3567">
        <v>1.0964390134686852</v>
      </c>
      <c r="C3567" s="1">
        <v>1621730.0508840682</v>
      </c>
      <c r="D3567" s="1">
        <v>1778128.0971038484</v>
      </c>
    </row>
    <row r="3568" spans="1:4">
      <c r="A3568">
        <v>3567</v>
      </c>
      <c r="B3568">
        <v>0.78213674717044568</v>
      </c>
      <c r="C3568" s="1">
        <v>2428201.7319440497</v>
      </c>
      <c r="D3568" s="1">
        <v>1899185.8040963616</v>
      </c>
    </row>
    <row r="3569" spans="1:4">
      <c r="A3569">
        <v>3568</v>
      </c>
      <c r="B3569">
        <v>1.6002060841052728</v>
      </c>
      <c r="C3569" s="1">
        <v>2756149.0473573217</v>
      </c>
      <c r="D3569" s="1">
        <v>4410406.474282138</v>
      </c>
    </row>
    <row r="3570" spans="1:4">
      <c r="A3570">
        <v>3569</v>
      </c>
      <c r="B3570">
        <v>0.52482850849821561</v>
      </c>
      <c r="C3570" s="1">
        <v>2451390.317480017</v>
      </c>
      <c r="D3570" s="1">
        <v>1286559.5240700045</v>
      </c>
    </row>
    <row r="3571" spans="1:4">
      <c r="A3571">
        <v>3570</v>
      </c>
      <c r="B3571">
        <v>0.66241815967562778</v>
      </c>
      <c r="C3571" s="1">
        <v>2373705.2743462455</v>
      </c>
      <c r="D3571" s="1">
        <v>1572385.4794447711</v>
      </c>
    </row>
    <row r="3572" spans="1:4">
      <c r="A3572">
        <v>3571</v>
      </c>
      <c r="B3572">
        <v>0.61482093332772658</v>
      </c>
      <c r="C3572" s="1">
        <v>1727259.7834102539</v>
      </c>
      <c r="D3572" s="1">
        <v>1061955.4721357392</v>
      </c>
    </row>
    <row r="3573" spans="1:4">
      <c r="A3573">
        <v>3572</v>
      </c>
      <c r="B3573">
        <v>0.64510140827915241</v>
      </c>
      <c r="C3573" s="1">
        <v>2818898.9614656162</v>
      </c>
      <c r="D3573" s="1">
        <v>1818475.6898381093</v>
      </c>
    </row>
    <row r="3574" spans="1:4">
      <c r="A3574">
        <v>3573</v>
      </c>
      <c r="B3574">
        <v>1.4337544860808673</v>
      </c>
      <c r="C3574" s="1">
        <v>2297146.4278485384</v>
      </c>
      <c r="D3574" s="1">
        <v>3293543.9961124812</v>
      </c>
    </row>
    <row r="3575" spans="1:4">
      <c r="A3575">
        <v>3574</v>
      </c>
      <c r="B3575">
        <v>0.81488755827182779</v>
      </c>
      <c r="C3575" s="1">
        <v>2565619.856530162</v>
      </c>
      <c r="D3575" s="1">
        <v>2090691.7003415809</v>
      </c>
    </row>
    <row r="3576" spans="1:4">
      <c r="A3576">
        <v>3575</v>
      </c>
      <c r="B3576">
        <v>0.76319736964313112</v>
      </c>
      <c r="C3576" s="1">
        <v>2909542.9811720909</v>
      </c>
      <c r="D3576" s="1">
        <v>2220555.5500941738</v>
      </c>
    </row>
    <row r="3577" spans="1:4">
      <c r="A3577">
        <v>3576</v>
      </c>
      <c r="B3577">
        <v>0.74322729116952768</v>
      </c>
      <c r="C3577" s="1">
        <v>2304215.7332666577</v>
      </c>
      <c r="D3577" s="1">
        <v>1712556.0177059849</v>
      </c>
    </row>
    <row r="3578" spans="1:4">
      <c r="A3578">
        <v>3577</v>
      </c>
      <c r="B3578">
        <v>0.81655456939749038</v>
      </c>
      <c r="C3578" s="1">
        <v>2832744.0899712103</v>
      </c>
      <c r="D3578" s="1">
        <v>2313090.1305997274</v>
      </c>
    </row>
    <row r="3579" spans="1:4">
      <c r="A3579">
        <v>3578</v>
      </c>
      <c r="B3579">
        <v>1.1137781141369194</v>
      </c>
      <c r="C3579" s="1">
        <v>2341959.0554431053</v>
      </c>
      <c r="D3579" s="1">
        <v>2608422.7401573029</v>
      </c>
    </row>
    <row r="3580" spans="1:4">
      <c r="A3580">
        <v>3579</v>
      </c>
      <c r="B3580">
        <v>1.3635003391351193</v>
      </c>
      <c r="C3580" s="1">
        <v>2811831.7213513209</v>
      </c>
      <c r="D3580" s="1">
        <v>3833933.5056534121</v>
      </c>
    </row>
    <row r="3581" spans="1:4">
      <c r="A3581">
        <v>3580</v>
      </c>
      <c r="B3581">
        <v>1.059602987392924</v>
      </c>
      <c r="C3581" s="1">
        <v>1770690.8712297161</v>
      </c>
      <c r="D3581" s="1">
        <v>1876229.3369043865</v>
      </c>
    </row>
    <row r="3582" spans="1:4">
      <c r="A3582">
        <v>3581</v>
      </c>
      <c r="B3582">
        <v>0.8367789388825102</v>
      </c>
      <c r="C3582" s="1">
        <v>3492925.813472433</v>
      </c>
      <c r="D3582" s="1">
        <v>2922806.7557927915</v>
      </c>
    </row>
    <row r="3583" spans="1:4">
      <c r="A3583">
        <v>3582</v>
      </c>
      <c r="B3583">
        <v>1.0722724232405862</v>
      </c>
      <c r="C3583" s="1">
        <v>2844055.1945482283</v>
      </c>
      <c r="D3583" s="1">
        <v>3049601.9552882058</v>
      </c>
    </row>
    <row r="3584" spans="1:4">
      <c r="A3584">
        <v>3583</v>
      </c>
      <c r="B3584">
        <v>0.70874784815770631</v>
      </c>
      <c r="C3584" s="1">
        <v>2058358.5613823421</v>
      </c>
      <c r="D3584" s="1">
        <v>1458857.201116727</v>
      </c>
    </row>
    <row r="3585" spans="1:4">
      <c r="A3585">
        <v>3584</v>
      </c>
      <c r="B3585">
        <v>0.97151410352161283</v>
      </c>
      <c r="C3585" s="1">
        <v>1783345.6072876125</v>
      </c>
      <c r="D3585" s="1">
        <v>1732545.4089332311</v>
      </c>
    </row>
    <row r="3586" spans="1:4">
      <c r="A3586">
        <v>3585</v>
      </c>
      <c r="B3586">
        <v>0.40400406657629384</v>
      </c>
      <c r="C3586" s="1">
        <v>2095927.1224608233</v>
      </c>
      <c r="D3586" s="1">
        <v>846763.08072172245</v>
      </c>
    </row>
    <row r="3587" spans="1:4">
      <c r="A3587">
        <v>3586</v>
      </c>
      <c r="B3587">
        <v>1.030893772053606</v>
      </c>
      <c r="C3587" s="1">
        <v>2574382.0146037736</v>
      </c>
      <c r="D3587" s="1">
        <v>2653914.3857418457</v>
      </c>
    </row>
    <row r="3588" spans="1:4">
      <c r="A3588">
        <v>3587</v>
      </c>
      <c r="B3588">
        <v>1.3252680904846312</v>
      </c>
      <c r="C3588" s="1">
        <v>1381187.4042755526</v>
      </c>
      <c r="D3588" s="1">
        <v>1830443.5938656861</v>
      </c>
    </row>
    <row r="3589" spans="1:4">
      <c r="A3589">
        <v>3588</v>
      </c>
      <c r="B3589">
        <v>0.84739288797328738</v>
      </c>
      <c r="C3589" s="1">
        <v>2257168.4574728198</v>
      </c>
      <c r="D3589" s="1">
        <v>1912708.4978201031</v>
      </c>
    </row>
    <row r="3590" spans="1:4">
      <c r="A3590">
        <v>3589</v>
      </c>
      <c r="B3590">
        <v>0.9672441230155584</v>
      </c>
      <c r="C3590" s="1">
        <v>2526043.6688652663</v>
      </c>
      <c r="D3590" s="1">
        <v>2443300.8931905879</v>
      </c>
    </row>
    <row r="3591" spans="1:4">
      <c r="A3591">
        <v>3590</v>
      </c>
      <c r="B3591">
        <v>0.56180934665020565</v>
      </c>
      <c r="C3591" s="1">
        <v>2410655.8050951282</v>
      </c>
      <c r="D3591" s="1">
        <v>1354328.9628590194</v>
      </c>
    </row>
    <row r="3592" spans="1:4">
      <c r="A3592">
        <v>3591</v>
      </c>
      <c r="B3592">
        <v>1.3340715047712348</v>
      </c>
      <c r="C3592" s="1">
        <v>2222643.0111683211</v>
      </c>
      <c r="D3592" s="1">
        <v>2965164.7064785906</v>
      </c>
    </row>
    <row r="3593" spans="1:4">
      <c r="A3593">
        <v>3592</v>
      </c>
      <c r="B3593">
        <v>1.0285125475791081</v>
      </c>
      <c r="C3593" s="1">
        <v>2925457.2814000738</v>
      </c>
      <c r="D3593" s="1">
        <v>3008869.5213266416</v>
      </c>
    </row>
    <row r="3594" spans="1:4">
      <c r="A3594">
        <v>3593</v>
      </c>
      <c r="B3594">
        <v>1.243100625505023</v>
      </c>
      <c r="C3594" s="1">
        <v>3070950.040131256</v>
      </c>
      <c r="D3594" s="1">
        <v>3817499.9157818398</v>
      </c>
    </row>
    <row r="3595" spans="1:4">
      <c r="A3595">
        <v>3594</v>
      </c>
      <c r="B3595">
        <v>0.788282554306168</v>
      </c>
      <c r="C3595" s="1">
        <v>1789025.8249702398</v>
      </c>
      <c r="D3595" s="1">
        <v>1410257.8470272401</v>
      </c>
    </row>
    <row r="3596" spans="1:4">
      <c r="A3596">
        <v>3595</v>
      </c>
      <c r="B3596">
        <v>0.48505505673107857</v>
      </c>
      <c r="C3596" s="1">
        <v>2422205.5043270374</v>
      </c>
      <c r="D3596" s="1">
        <v>1174903.028315682</v>
      </c>
    </row>
    <row r="3597" spans="1:4">
      <c r="A3597">
        <v>3596</v>
      </c>
      <c r="B3597">
        <v>0.73362765263582941</v>
      </c>
      <c r="C3597" s="1">
        <v>2134818.3445070246</v>
      </c>
      <c r="D3597" s="1">
        <v>1566161.7708845958</v>
      </c>
    </row>
    <row r="3598" spans="1:4">
      <c r="A3598">
        <v>3597</v>
      </c>
      <c r="B3598">
        <v>0.56097449604506355</v>
      </c>
      <c r="C3598" s="1">
        <v>2284184.3563287091</v>
      </c>
      <c r="D3598" s="1">
        <v>1281369.1681655154</v>
      </c>
    </row>
    <row r="3599" spans="1:4">
      <c r="A3599">
        <v>3598</v>
      </c>
      <c r="B3599">
        <v>0.82558938385706249</v>
      </c>
      <c r="C3599" s="1">
        <v>1981017.0849898132</v>
      </c>
      <c r="D3599" s="1">
        <v>1635506.6746070539</v>
      </c>
    </row>
    <row r="3600" spans="1:4">
      <c r="A3600">
        <v>3599</v>
      </c>
      <c r="B3600">
        <v>0.97970304533427566</v>
      </c>
      <c r="C3600" s="1">
        <v>2478253.7751022475</v>
      </c>
      <c r="D3600" s="1">
        <v>2427952.770578837</v>
      </c>
    </row>
    <row r="3601" spans="1:4">
      <c r="A3601">
        <v>3600</v>
      </c>
      <c r="B3601">
        <v>1.2656658783901449</v>
      </c>
      <c r="C3601" s="1">
        <v>3397432.7094789683</v>
      </c>
      <c r="D3601" s="1">
        <v>4300014.6545141079</v>
      </c>
    </row>
    <row r="3602" spans="1:4">
      <c r="A3602">
        <v>3601</v>
      </c>
      <c r="B3602">
        <v>1.0528722792701977</v>
      </c>
      <c r="C3602" s="1">
        <v>2559545.9843751425</v>
      </c>
      <c r="D3602" s="1">
        <v>2694875.0144659379</v>
      </c>
    </row>
    <row r="3603" spans="1:4">
      <c r="A3603">
        <v>3602</v>
      </c>
      <c r="B3603">
        <v>1.1716857339612581</v>
      </c>
      <c r="C3603" s="1">
        <v>2674717.2054667496</v>
      </c>
      <c r="D3603" s="1">
        <v>3133927.9920261134</v>
      </c>
    </row>
    <row r="3604" spans="1:4">
      <c r="A3604">
        <v>3603</v>
      </c>
      <c r="B3604">
        <v>1.0653318298192371</v>
      </c>
      <c r="C3604" s="1">
        <v>2025042.4421877349</v>
      </c>
      <c r="D3604" s="1">
        <v>2157342.1703974763</v>
      </c>
    </row>
    <row r="3605" spans="1:4">
      <c r="A3605">
        <v>3604</v>
      </c>
      <c r="B3605">
        <v>1.6983889204470561</v>
      </c>
      <c r="C3605" s="1">
        <v>1800284.6054052766</v>
      </c>
      <c r="D3605" s="1">
        <v>3057583.427471722</v>
      </c>
    </row>
    <row r="3606" spans="1:4">
      <c r="A3606">
        <v>3605</v>
      </c>
      <c r="B3606">
        <v>1.2258073025482745</v>
      </c>
      <c r="C3606" s="1">
        <v>3090210.6443711394</v>
      </c>
      <c r="D3606" s="1">
        <v>3788002.7742825514</v>
      </c>
    </row>
    <row r="3607" spans="1:4">
      <c r="A3607">
        <v>3606</v>
      </c>
      <c r="B3607">
        <v>1.0095590597930222</v>
      </c>
      <c r="C3607" s="1">
        <v>2109195.5469679432</v>
      </c>
      <c r="D3607" s="1">
        <v>2129357.4733165861</v>
      </c>
    </row>
    <row r="3608" spans="1:4">
      <c r="A3608">
        <v>3607</v>
      </c>
      <c r="B3608">
        <v>1.1425293501103562</v>
      </c>
      <c r="C3608" s="1">
        <v>2197553.1318632858</v>
      </c>
      <c r="D3608" s="1">
        <v>2510768.9515807377</v>
      </c>
    </row>
    <row r="3609" spans="1:4">
      <c r="A3609">
        <v>3608</v>
      </c>
      <c r="B3609">
        <v>1.7021534540433936</v>
      </c>
      <c r="C3609" s="1">
        <v>1786100.5242993054</v>
      </c>
      <c r="D3609" s="1">
        <v>3040217.1767047788</v>
      </c>
    </row>
    <row r="3610" spans="1:4">
      <c r="A3610">
        <v>3609</v>
      </c>
      <c r="B3610">
        <v>0.82124378214613269</v>
      </c>
      <c r="C3610" s="1">
        <v>3035017.031708465</v>
      </c>
      <c r="D3610" s="1">
        <v>2492488.865998189</v>
      </c>
    </row>
    <row r="3611" spans="1:4">
      <c r="A3611">
        <v>3610</v>
      </c>
      <c r="B3611">
        <v>0.65900022202895103</v>
      </c>
      <c r="C3611" s="1">
        <v>1983625.4101336282</v>
      </c>
      <c r="D3611" s="1">
        <v>1307209.5857003301</v>
      </c>
    </row>
    <row r="3612" spans="1:4">
      <c r="A3612">
        <v>3611</v>
      </c>
      <c r="B3612">
        <v>1.0737245934190247</v>
      </c>
      <c r="C3612" s="1">
        <v>2111271.4789786814</v>
      </c>
      <c r="D3612" s="1">
        <v>2266924.1103635677</v>
      </c>
    </row>
    <row r="3613" spans="1:4">
      <c r="A3613">
        <v>3612</v>
      </c>
      <c r="B3613">
        <v>1.3198379928440964</v>
      </c>
      <c r="C3613" s="1">
        <v>2259698.226254967</v>
      </c>
      <c r="D3613" s="1">
        <v>2982435.5713737207</v>
      </c>
    </row>
    <row r="3614" spans="1:4">
      <c r="A3614">
        <v>3613</v>
      </c>
      <c r="B3614">
        <v>0.75007376988331176</v>
      </c>
      <c r="C3614" s="1">
        <v>2325635.7273760573</v>
      </c>
      <c r="D3614" s="1">
        <v>1744398.3574082772</v>
      </c>
    </row>
    <row r="3615" spans="1:4">
      <c r="A3615">
        <v>3614</v>
      </c>
      <c r="B3615">
        <v>0.4319655982992745</v>
      </c>
      <c r="C3615" s="1">
        <v>2654795.6535538123</v>
      </c>
      <c r="D3615" s="1">
        <v>1146780.3928496861</v>
      </c>
    </row>
    <row r="3616" spans="1:4">
      <c r="A3616">
        <v>3615</v>
      </c>
      <c r="B3616">
        <v>1.1928195980319543</v>
      </c>
      <c r="C3616" s="1">
        <v>2025402.069213517</v>
      </c>
      <c r="D3616" s="1">
        <v>2415939.2820523558</v>
      </c>
    </row>
    <row r="3617" spans="1:4">
      <c r="A3617">
        <v>3616</v>
      </c>
      <c r="B3617">
        <v>1.4375633615878205</v>
      </c>
      <c r="C3617" s="1">
        <v>2360987.9116461561</v>
      </c>
      <c r="D3617" s="1">
        <v>3394069.7189342561</v>
      </c>
    </row>
    <row r="3618" spans="1:4">
      <c r="A3618">
        <v>3617</v>
      </c>
      <c r="B3618">
        <v>1.5075565413202507</v>
      </c>
      <c r="C3618" s="1">
        <v>3499599.805423419</v>
      </c>
      <c r="D3618" s="1">
        <v>5275844.5786691522</v>
      </c>
    </row>
    <row r="3619" spans="1:4">
      <c r="A3619">
        <v>3618</v>
      </c>
      <c r="B3619">
        <v>0.32541968722567027</v>
      </c>
      <c r="C3619" s="1">
        <v>2217458.3668103772</v>
      </c>
      <c r="D3619" s="1">
        <v>721604.60816337855</v>
      </c>
    </row>
    <row r="3620" spans="1:4">
      <c r="A3620">
        <v>3619</v>
      </c>
      <c r="B3620">
        <v>0.73006331388682377</v>
      </c>
      <c r="C3620" s="1">
        <v>2995793.9255721145</v>
      </c>
      <c r="D3620" s="1">
        <v>2187119.2410251945</v>
      </c>
    </row>
    <row r="3621" spans="1:4">
      <c r="A3621">
        <v>3620</v>
      </c>
      <c r="B3621">
        <v>1.4340313111023522</v>
      </c>
      <c r="C3621" s="1">
        <v>2533329.9332628846</v>
      </c>
      <c r="D3621" s="1">
        <v>3632874.4456518088</v>
      </c>
    </row>
    <row r="3622" spans="1:4">
      <c r="A3622">
        <v>3621</v>
      </c>
      <c r="B3622">
        <v>0.51229261572314644</v>
      </c>
      <c r="C3622" s="1">
        <v>2840629.8919335934</v>
      </c>
      <c r="D3622" s="1">
        <v>1455233.7176400195</v>
      </c>
    </row>
    <row r="3623" spans="1:4">
      <c r="A3623">
        <v>3622</v>
      </c>
      <c r="B3623">
        <v>0.7000321002234664</v>
      </c>
      <c r="C3623" s="1">
        <v>2526716.3454211359</v>
      </c>
      <c r="D3623" s="1">
        <v>1768782.5499541194</v>
      </c>
    </row>
    <row r="3624" spans="1:4">
      <c r="A3624">
        <v>3623</v>
      </c>
      <c r="B3624">
        <v>1.4551158068270689</v>
      </c>
      <c r="C3624" s="1">
        <v>1809687.2231110132</v>
      </c>
      <c r="D3624" s="1">
        <v>2633304.4837618195</v>
      </c>
    </row>
    <row r="3625" spans="1:4">
      <c r="A3625">
        <v>3624</v>
      </c>
      <c r="B3625">
        <v>1.4433448625775327</v>
      </c>
      <c r="C3625" s="1">
        <v>1979650.4067606085</v>
      </c>
      <c r="D3625" s="1">
        <v>2857318.2442974471</v>
      </c>
    </row>
    <row r="3626" spans="1:4">
      <c r="A3626">
        <v>3625</v>
      </c>
      <c r="B3626">
        <v>1.3478227718433007</v>
      </c>
      <c r="C3626" s="1">
        <v>2093151.6633132666</v>
      </c>
      <c r="D3626" s="1">
        <v>2821197.4767353022</v>
      </c>
    </row>
    <row r="3627" spans="1:4">
      <c r="A3627">
        <v>3626</v>
      </c>
      <c r="B3627">
        <v>0.98507254734685379</v>
      </c>
      <c r="C3627" s="1">
        <v>2402914.5037512714</v>
      </c>
      <c r="D3627" s="1">
        <v>2367045.111266966</v>
      </c>
    </row>
    <row r="3628" spans="1:4">
      <c r="A3628">
        <v>3627</v>
      </c>
      <c r="B3628">
        <v>0.6945033488776744</v>
      </c>
      <c r="C3628" s="1">
        <v>2770777.714184531</v>
      </c>
      <c r="D3628" s="1">
        <v>1924314.4014967845</v>
      </c>
    </row>
    <row r="3629" spans="1:4">
      <c r="A3629">
        <v>3628</v>
      </c>
      <c r="B3629">
        <v>1.0276799129043652</v>
      </c>
      <c r="C3629" s="1">
        <v>1858455.6683318801</v>
      </c>
      <c r="D3629" s="1">
        <v>1909897.5593679305</v>
      </c>
    </row>
    <row r="3630" spans="1:4">
      <c r="A3630">
        <v>3629</v>
      </c>
      <c r="B3630">
        <v>0.55325783536341011</v>
      </c>
      <c r="C3630" s="1">
        <v>2345084.2692191158</v>
      </c>
      <c r="D3630" s="1">
        <v>1297436.2465329524</v>
      </c>
    </row>
    <row r="3631" spans="1:4">
      <c r="A3631">
        <v>3630</v>
      </c>
      <c r="B3631">
        <v>0.40071144943298853</v>
      </c>
      <c r="C3631" s="1">
        <v>3162968.9052064745</v>
      </c>
      <c r="D3631" s="1">
        <v>1267437.8545167593</v>
      </c>
    </row>
    <row r="3632" spans="1:4">
      <c r="A3632">
        <v>3631</v>
      </c>
      <c r="B3632">
        <v>1.1584360129776432</v>
      </c>
      <c r="C3632" s="1">
        <v>2191417.4647895973</v>
      </c>
      <c r="D3632" s="1">
        <v>2538616.9106804361</v>
      </c>
    </row>
    <row r="3633" spans="1:4">
      <c r="A3633">
        <v>3632</v>
      </c>
      <c r="B3633">
        <v>1.318432138183012</v>
      </c>
      <c r="C3633" s="1">
        <v>3139003.5510495882</v>
      </c>
      <c r="D3633" s="1">
        <v>4138563.1635743761</v>
      </c>
    </row>
    <row r="3634" spans="1:4">
      <c r="A3634">
        <v>3633</v>
      </c>
      <c r="B3634">
        <v>1.4714453508426355</v>
      </c>
      <c r="C3634" s="1">
        <v>2453830.8504236918</v>
      </c>
      <c r="D3634" s="1">
        <v>3610677.9966101716</v>
      </c>
    </row>
    <row r="3635" spans="1:4">
      <c r="A3635">
        <v>3634</v>
      </c>
      <c r="B3635">
        <v>0.69167711730400372</v>
      </c>
      <c r="C3635" s="1">
        <v>2821250.3813500688</v>
      </c>
      <c r="D3635" s="1">
        <v>1951394.3309650368</v>
      </c>
    </row>
    <row r="3636" spans="1:4">
      <c r="A3636">
        <v>3635</v>
      </c>
      <c r="B3636">
        <v>0.52406216981690834</v>
      </c>
      <c r="C3636" s="1">
        <v>2708622.5474065747</v>
      </c>
      <c r="D3636" s="1">
        <v>1419486.6094088913</v>
      </c>
    </row>
    <row r="3637" spans="1:4">
      <c r="A3637">
        <v>3636</v>
      </c>
      <c r="B3637">
        <v>1.1655721231194638</v>
      </c>
      <c r="C3637" s="1">
        <v>1471981.4687139518</v>
      </c>
      <c r="D3637" s="1">
        <v>1715700.5656814273</v>
      </c>
    </row>
    <row r="3638" spans="1:4">
      <c r="A3638">
        <v>3637</v>
      </c>
      <c r="B3638">
        <v>1.3219288960990754</v>
      </c>
      <c r="C3638" s="1">
        <v>1788819.4255489176</v>
      </c>
      <c r="D3638" s="1">
        <v>2364692.0885364627</v>
      </c>
    </row>
    <row r="3639" spans="1:4">
      <c r="A3639">
        <v>3638</v>
      </c>
      <c r="B3639">
        <v>1.090182235112787</v>
      </c>
      <c r="C3639" s="1">
        <v>2825931.4804822635</v>
      </c>
      <c r="D3639" s="1">
        <v>3080780.2976677413</v>
      </c>
    </row>
    <row r="3640" spans="1:4">
      <c r="A3640">
        <v>3639</v>
      </c>
      <c r="B3640">
        <v>1.4179458218658008</v>
      </c>
      <c r="C3640" s="1">
        <v>2019141.8580175827</v>
      </c>
      <c r="D3640" s="1">
        <v>2863033.761330381</v>
      </c>
    </row>
    <row r="3641" spans="1:4">
      <c r="A3641">
        <v>3640</v>
      </c>
      <c r="B3641">
        <v>1.6047031955127573</v>
      </c>
      <c r="C3641" s="1">
        <v>1973175.540888676</v>
      </c>
      <c r="D3641" s="1">
        <v>3166361.0957716717</v>
      </c>
    </row>
    <row r="3642" spans="1:4">
      <c r="A3642">
        <v>3641</v>
      </c>
      <c r="B3642">
        <v>0.90754572245911258</v>
      </c>
      <c r="C3642" s="1">
        <v>2176218.4447752531</v>
      </c>
      <c r="D3642" s="1">
        <v>1975017.7406924034</v>
      </c>
    </row>
    <row r="3643" spans="1:4">
      <c r="A3643">
        <v>3642</v>
      </c>
      <c r="B3643">
        <v>0.71002317365158563</v>
      </c>
      <c r="C3643" s="1">
        <v>2008560.4189840537</v>
      </c>
      <c r="D3643" s="1">
        <v>1426124.4431580163</v>
      </c>
    </row>
    <row r="3644" spans="1:4">
      <c r="A3644">
        <v>3643</v>
      </c>
      <c r="B3644">
        <v>0.80202056913150399</v>
      </c>
      <c r="C3644" s="1">
        <v>2714763.1176941777</v>
      </c>
      <c r="D3644" s="1">
        <v>2177295.8607103005</v>
      </c>
    </row>
    <row r="3645" spans="1:4">
      <c r="A3645">
        <v>3644</v>
      </c>
      <c r="B3645">
        <v>0.62648309482527975</v>
      </c>
      <c r="C3645" s="1">
        <v>3015632.7464441</v>
      </c>
      <c r="D3645" s="1">
        <v>1889242.9358487579</v>
      </c>
    </row>
    <row r="3646" spans="1:4">
      <c r="A3646">
        <v>3645</v>
      </c>
      <c r="B3646">
        <v>0.81797022627461935</v>
      </c>
      <c r="C3646" s="1">
        <v>2777624.1501251487</v>
      </c>
      <c r="D3646" s="1">
        <v>2272013.8545837151</v>
      </c>
    </row>
    <row r="3647" spans="1:4">
      <c r="A3647">
        <v>3646</v>
      </c>
      <c r="B3647">
        <v>0.75124505445710854</v>
      </c>
      <c r="C3647" s="1">
        <v>2249513.4048742484</v>
      </c>
      <c r="D3647" s="1">
        <v>1689935.8203467503</v>
      </c>
    </row>
    <row r="3648" spans="1:4">
      <c r="A3648">
        <v>3647</v>
      </c>
      <c r="B3648">
        <v>1.226994454930961</v>
      </c>
      <c r="C3648" s="1">
        <v>1640568.5403108741</v>
      </c>
      <c r="D3648" s="1">
        <v>2012968.5018956233</v>
      </c>
    </row>
    <row r="3649" spans="1:4">
      <c r="A3649">
        <v>3648</v>
      </c>
      <c r="B3649">
        <v>1.3725840516117613</v>
      </c>
      <c r="C3649" s="1">
        <v>1890890.8715870874</v>
      </c>
      <c r="D3649" s="1">
        <v>2595406.6536786989</v>
      </c>
    </row>
    <row r="3650" spans="1:4">
      <c r="A3650">
        <v>3649</v>
      </c>
      <c r="B3650">
        <v>1.0560858432337086</v>
      </c>
      <c r="C3650" s="1">
        <v>2211457.5272712619</v>
      </c>
      <c r="D3650" s="1">
        <v>2335488.9874638026</v>
      </c>
    </row>
    <row r="3651" spans="1:4">
      <c r="A3651">
        <v>3650</v>
      </c>
      <c r="B3651">
        <v>0.46169148758164003</v>
      </c>
      <c r="C3651" s="1">
        <v>3073587.5586333154</v>
      </c>
      <c r="D3651" s="1">
        <v>1419049.2121578366</v>
      </c>
    </row>
    <row r="3652" spans="1:4">
      <c r="A3652">
        <v>3651</v>
      </c>
      <c r="B3652">
        <v>0.58153554752217951</v>
      </c>
      <c r="C3652" s="1">
        <v>2272477.3498417097</v>
      </c>
      <c r="D3652" s="1">
        <v>1321526.3598719502</v>
      </c>
    </row>
    <row r="3653" spans="1:4">
      <c r="A3653">
        <v>3652</v>
      </c>
      <c r="B3653">
        <v>0.84996138603713067</v>
      </c>
      <c r="C3653" s="1">
        <v>2052884.4491972513</v>
      </c>
      <c r="D3653" s="1">
        <v>1744872.5118137673</v>
      </c>
    </row>
    <row r="3654" spans="1:4">
      <c r="A3654">
        <v>3653</v>
      </c>
      <c r="B3654">
        <v>1.2733777679728771</v>
      </c>
      <c r="C3654" s="1">
        <v>2604783.1237271116</v>
      </c>
      <c r="D3654" s="1">
        <v>3316872.9201450478</v>
      </c>
    </row>
    <row r="3655" spans="1:4">
      <c r="A3655">
        <v>3654</v>
      </c>
      <c r="B3655">
        <v>0.80158782940965945</v>
      </c>
      <c r="C3655" s="1">
        <v>2163731.5304480437</v>
      </c>
      <c r="D3655" s="1">
        <v>1734420.8609170879</v>
      </c>
    </row>
    <row r="3656" spans="1:4">
      <c r="A3656">
        <v>3655</v>
      </c>
      <c r="B3656">
        <v>0.95262743754358659</v>
      </c>
      <c r="C3656" s="1">
        <v>1707407.1655780831</v>
      </c>
      <c r="D3656" s="1">
        <v>1626522.9129882075</v>
      </c>
    </row>
    <row r="3657" spans="1:4">
      <c r="A3657">
        <v>3656</v>
      </c>
      <c r="B3657">
        <v>1.1806882773515321</v>
      </c>
      <c r="C3657" s="1">
        <v>2128688.0204204135</v>
      </c>
      <c r="D3657" s="1">
        <v>2513316.9918490211</v>
      </c>
    </row>
    <row r="3658" spans="1:4">
      <c r="A3658">
        <v>3657</v>
      </c>
      <c r="B3658">
        <v>1.1122471134895595</v>
      </c>
      <c r="C3658" s="1">
        <v>2297822.9626311921</v>
      </c>
      <c r="D3658" s="1">
        <v>2555746.9574965714</v>
      </c>
    </row>
    <row r="3659" spans="1:4">
      <c r="A3659">
        <v>3658</v>
      </c>
      <c r="B3659">
        <v>0.50097635594393108</v>
      </c>
      <c r="C3659" s="1">
        <v>2528259.2483787648</v>
      </c>
      <c r="D3659" s="1">
        <v>1266598.1051343358</v>
      </c>
    </row>
    <row r="3660" spans="1:4">
      <c r="A3660">
        <v>3659</v>
      </c>
      <c r="B3660">
        <v>1.0654212415527768</v>
      </c>
      <c r="C3660" s="1">
        <v>3285968.0590228457</v>
      </c>
      <c r="D3660" s="1">
        <v>3500940.1691468884</v>
      </c>
    </row>
    <row r="3661" spans="1:4">
      <c r="A3661">
        <v>3660</v>
      </c>
      <c r="B3661">
        <v>0.94530928936402903</v>
      </c>
      <c r="C3661" s="1">
        <v>2079479.862037092</v>
      </c>
      <c r="D3661" s="1">
        <v>1965751.6306290925</v>
      </c>
    </row>
    <row r="3662" spans="1:4">
      <c r="A3662">
        <v>3661</v>
      </c>
      <c r="B3662">
        <v>1.1849564774612789</v>
      </c>
      <c r="C3662" s="1">
        <v>1503580.0485986592</v>
      </c>
      <c r="D3662" s="1">
        <v>1781676.9179685258</v>
      </c>
    </row>
    <row r="3663" spans="1:4">
      <c r="A3663">
        <v>3662</v>
      </c>
      <c r="B3663">
        <v>0.74491442596149415</v>
      </c>
      <c r="C3663" s="1">
        <v>1714815.2528003198</v>
      </c>
      <c r="D3663" s="1">
        <v>1277390.6196697648</v>
      </c>
    </row>
    <row r="3664" spans="1:4">
      <c r="A3664">
        <v>3663</v>
      </c>
      <c r="B3664">
        <v>1.2267460775275318</v>
      </c>
      <c r="C3664" s="1">
        <v>2590869.8431408973</v>
      </c>
      <c r="D3664" s="1">
        <v>3178339.4174574674</v>
      </c>
    </row>
    <row r="3665" spans="1:4">
      <c r="A3665">
        <v>3664</v>
      </c>
      <c r="B3665">
        <v>1.039243478574958</v>
      </c>
      <c r="C3665" s="1">
        <v>2712141.2852089237</v>
      </c>
      <c r="D3665" s="1">
        <v>2818575.1436272794</v>
      </c>
    </row>
    <row r="3666" spans="1:4">
      <c r="A3666">
        <v>3665</v>
      </c>
      <c r="B3666">
        <v>1.5462685676310941</v>
      </c>
      <c r="C3666" s="1">
        <v>2862933.8787712459</v>
      </c>
      <c r="D3666" s="1">
        <v>4426864.6679501468</v>
      </c>
    </row>
    <row r="3667" spans="1:4">
      <c r="A3667">
        <v>3666</v>
      </c>
      <c r="B3667">
        <v>1.2000943967982545</v>
      </c>
      <c r="C3667" s="1">
        <v>1514501.5713410634</v>
      </c>
      <c r="D3667" s="1">
        <v>1817544.849708562</v>
      </c>
    </row>
    <row r="3668" spans="1:4">
      <c r="A3668">
        <v>3667</v>
      </c>
      <c r="B3668">
        <v>0.61602992169633464</v>
      </c>
      <c r="C3668" s="1">
        <v>2139692.3988637947</v>
      </c>
      <c r="D3668" s="1">
        <v>1318114.5409263058</v>
      </c>
    </row>
    <row r="3669" spans="1:4">
      <c r="A3669">
        <v>3668</v>
      </c>
      <c r="B3669">
        <v>0.46851362692105941</v>
      </c>
      <c r="C3669" s="1">
        <v>1486361.4631461885</v>
      </c>
      <c r="D3669" s="1">
        <v>696380.60001431336</v>
      </c>
    </row>
    <row r="3670" spans="1:4">
      <c r="A3670">
        <v>3669</v>
      </c>
      <c r="B3670">
        <v>1.0118215792663328</v>
      </c>
      <c r="C3670" s="1">
        <v>2460113.3272266621</v>
      </c>
      <c r="D3670" s="1">
        <v>2489195.7519286335</v>
      </c>
    </row>
    <row r="3671" spans="1:4">
      <c r="A3671">
        <v>3670</v>
      </c>
      <c r="B3671">
        <v>1.4841795612602962</v>
      </c>
      <c r="C3671" s="1">
        <v>3546456.979482742</v>
      </c>
      <c r="D3671" s="1">
        <v>5263578.963837211</v>
      </c>
    </row>
    <row r="3672" spans="1:4">
      <c r="A3672">
        <v>3671</v>
      </c>
      <c r="B3672">
        <v>0.49401649161060024</v>
      </c>
      <c r="C3672" s="1">
        <v>2834017.1032216777</v>
      </c>
      <c r="D3672" s="1">
        <v>1400051.1864980096</v>
      </c>
    </row>
    <row r="3673" spans="1:4">
      <c r="A3673">
        <v>3672</v>
      </c>
      <c r="B3673">
        <v>1.0094663725119501</v>
      </c>
      <c r="C3673" s="1">
        <v>2697069.1118161767</v>
      </c>
      <c r="D3673" s="1">
        <v>2722600.5727191032</v>
      </c>
    </row>
    <row r="3674" spans="1:4">
      <c r="A3674">
        <v>3673</v>
      </c>
      <c r="B3674">
        <v>0.59299911030172936</v>
      </c>
      <c r="C3674" s="1">
        <v>1963557.1144171802</v>
      </c>
      <c r="D3674" s="1">
        <v>1164387.6218760188</v>
      </c>
    </row>
    <row r="3675" spans="1:4">
      <c r="A3675">
        <v>3674</v>
      </c>
      <c r="B3675">
        <v>1.353114572819951</v>
      </c>
      <c r="C3675" s="1">
        <v>1817385.7497352294</v>
      </c>
      <c r="D3675" s="1">
        <v>2459131.142402051</v>
      </c>
    </row>
    <row r="3676" spans="1:4">
      <c r="A3676">
        <v>3675</v>
      </c>
      <c r="B3676">
        <v>0.24522953164754152</v>
      </c>
      <c r="C3676" s="1">
        <v>2162970.7474853676</v>
      </c>
      <c r="D3676" s="1">
        <v>530424.3033731695</v>
      </c>
    </row>
    <row r="3677" spans="1:4">
      <c r="A3677">
        <v>3676</v>
      </c>
      <c r="B3677">
        <v>0.63087830940459577</v>
      </c>
      <c r="C3677" s="1">
        <v>2177857.9037420931</v>
      </c>
      <c r="D3677" s="1">
        <v>1373963.3124362486</v>
      </c>
    </row>
    <row r="3678" spans="1:4">
      <c r="A3678">
        <v>3677</v>
      </c>
      <c r="B3678">
        <v>0.75997496546585785</v>
      </c>
      <c r="C3678" s="1">
        <v>1680882.3883481836</v>
      </c>
      <c r="D3678" s="1">
        <v>1277428.5350370796</v>
      </c>
    </row>
    <row r="3679" spans="1:4">
      <c r="A3679">
        <v>3678</v>
      </c>
      <c r="B3679">
        <v>1.1185713521199767</v>
      </c>
      <c r="C3679" s="1">
        <v>2606258.7553487788</v>
      </c>
      <c r="D3679" s="1">
        <v>2915286.3799450109</v>
      </c>
    </row>
    <row r="3680" spans="1:4">
      <c r="A3680">
        <v>3679</v>
      </c>
      <c r="B3680">
        <v>1.2490977818209021</v>
      </c>
      <c r="C3680" s="1">
        <v>1944056.7146466461</v>
      </c>
      <c r="D3680" s="1">
        <v>2428316.9299991559</v>
      </c>
    </row>
    <row r="3681" spans="1:4">
      <c r="A3681">
        <v>3680</v>
      </c>
      <c r="B3681">
        <v>0.86285699265075944</v>
      </c>
      <c r="C3681" s="1">
        <v>2769276.2572224257</v>
      </c>
      <c r="D3681" s="1">
        <v>2389489.3831260931</v>
      </c>
    </row>
    <row r="3682" spans="1:4">
      <c r="A3682">
        <v>3681</v>
      </c>
      <c r="B3682">
        <v>1.4739629097764917</v>
      </c>
      <c r="C3682" s="1">
        <v>3062411.6336203935</v>
      </c>
      <c r="D3682" s="1">
        <v>4513881.1624244945</v>
      </c>
    </row>
    <row r="3683" spans="1:4">
      <c r="A3683">
        <v>3682</v>
      </c>
      <c r="B3683">
        <v>1.3655148004050097</v>
      </c>
      <c r="C3683" s="1">
        <v>3051773.5403901772</v>
      </c>
      <c r="D3683" s="1">
        <v>4167241.9368871828</v>
      </c>
    </row>
    <row r="3684" spans="1:4">
      <c r="A3684">
        <v>3683</v>
      </c>
      <c r="B3684">
        <v>0.64237175501050814</v>
      </c>
      <c r="C3684" s="1">
        <v>2751682.1326622809</v>
      </c>
      <c r="D3684" s="1">
        <v>1767602.8807893272</v>
      </c>
    </row>
    <row r="3685" spans="1:4">
      <c r="A3685">
        <v>3684</v>
      </c>
      <c r="B3685">
        <v>1.0358007987370998</v>
      </c>
      <c r="C3685" s="1">
        <v>3649380.7906088908</v>
      </c>
      <c r="D3685" s="1">
        <v>3780031.5378085179</v>
      </c>
    </row>
    <row r="3686" spans="1:4">
      <c r="A3686">
        <v>3685</v>
      </c>
      <c r="B3686">
        <v>1.1906904050517944</v>
      </c>
      <c r="C3686" s="1">
        <v>1859385.2963399121</v>
      </c>
      <c r="D3686" s="1">
        <v>2213952.2316463208</v>
      </c>
    </row>
    <row r="3687" spans="1:4">
      <c r="A3687">
        <v>3686</v>
      </c>
      <c r="B3687">
        <v>1.5638042922307063</v>
      </c>
      <c r="C3687" s="1">
        <v>2207999.1897201543</v>
      </c>
      <c r="D3687" s="1">
        <v>3452878.6101262989</v>
      </c>
    </row>
    <row r="3688" spans="1:4">
      <c r="A3688">
        <v>3687</v>
      </c>
      <c r="B3688">
        <v>1.2218677537377434</v>
      </c>
      <c r="C3688" s="1">
        <v>1643272.3736716514</v>
      </c>
      <c r="D3688" s="1">
        <v>2007861.5239974703</v>
      </c>
    </row>
    <row r="3689" spans="1:4">
      <c r="A3689">
        <v>3688</v>
      </c>
      <c r="B3689">
        <v>0.94262191327552824</v>
      </c>
      <c r="C3689" s="1">
        <v>2235720.5671535092</v>
      </c>
      <c r="D3689" s="1">
        <v>2107439.1985596898</v>
      </c>
    </row>
    <row r="3690" spans="1:4">
      <c r="A3690">
        <v>3689</v>
      </c>
      <c r="B3690">
        <v>1.1515225489418865</v>
      </c>
      <c r="C3690" s="1">
        <v>2497642.8887634864</v>
      </c>
      <c r="D3690" s="1">
        <v>2876092.1056155069</v>
      </c>
    </row>
    <row r="3691" spans="1:4">
      <c r="A3691">
        <v>3690</v>
      </c>
      <c r="B3691">
        <v>1.1858389075640339</v>
      </c>
      <c r="C3691" s="1">
        <v>3032749.9888937022</v>
      </c>
      <c r="D3691" s="1">
        <v>3596352.9337445437</v>
      </c>
    </row>
    <row r="3692" spans="1:4">
      <c r="A3692">
        <v>3691</v>
      </c>
      <c r="B3692">
        <v>0.80855075394319353</v>
      </c>
      <c r="C3692" s="1">
        <v>2340797.8138254578</v>
      </c>
      <c r="D3692" s="1">
        <v>1892653.8371971531</v>
      </c>
    </row>
    <row r="3693" spans="1:4">
      <c r="A3693">
        <v>3692</v>
      </c>
      <c r="B3693">
        <v>0.98219921570175628</v>
      </c>
      <c r="C3693" s="1">
        <v>1623095.8170485843</v>
      </c>
      <c r="D3693" s="1">
        <v>1594203.4385139209</v>
      </c>
    </row>
    <row r="3694" spans="1:4">
      <c r="A3694">
        <v>3693</v>
      </c>
      <c r="B3694">
        <v>1.0561604370478841</v>
      </c>
      <c r="C3694" s="1">
        <v>2234688.253928809</v>
      </c>
      <c r="D3694" s="1">
        <v>2360189.322935224</v>
      </c>
    </row>
    <row r="3695" spans="1:4">
      <c r="A3695">
        <v>3694</v>
      </c>
      <c r="B3695">
        <v>0.85731844693049164</v>
      </c>
      <c r="C3695" s="1">
        <v>1844660.9059883512</v>
      </c>
      <c r="D3695" s="1">
        <v>1581461.823035327</v>
      </c>
    </row>
    <row r="3696" spans="1:4">
      <c r="A3696">
        <v>3695</v>
      </c>
      <c r="B3696">
        <v>1.5806810038999739</v>
      </c>
      <c r="C3696" s="1">
        <v>2497729.6331963702</v>
      </c>
      <c r="D3696" s="1">
        <v>3948113.7840715521</v>
      </c>
    </row>
    <row r="3697" spans="1:4">
      <c r="A3697">
        <v>3696</v>
      </c>
      <c r="B3697">
        <v>0.73567922847307154</v>
      </c>
      <c r="C3697" s="1">
        <v>3178308.6068371129</v>
      </c>
      <c r="D3697" s="1">
        <v>2338215.6237272499</v>
      </c>
    </row>
    <row r="3698" spans="1:4">
      <c r="A3698">
        <v>3697</v>
      </c>
      <c r="B3698">
        <v>1.2661965055704369</v>
      </c>
      <c r="C3698" s="1">
        <v>2445641.0408108747</v>
      </c>
      <c r="D3698" s="1">
        <v>3096662.1397543759</v>
      </c>
    </row>
    <row r="3699" spans="1:4">
      <c r="A3699">
        <v>3698</v>
      </c>
      <c r="B3699">
        <v>0.81959500179703593</v>
      </c>
      <c r="C3699" s="1">
        <v>2388289.3402994992</v>
      </c>
      <c r="D3699" s="1">
        <v>1957430.0061546098</v>
      </c>
    </row>
    <row r="3700" spans="1:4">
      <c r="A3700">
        <v>3699</v>
      </c>
      <c r="B3700">
        <v>0.50072040057330369</v>
      </c>
      <c r="C3700" s="1">
        <v>2146201.0749425665</v>
      </c>
      <c r="D3700" s="1">
        <v>1074646.6619560968</v>
      </c>
    </row>
    <row r="3701" spans="1:4">
      <c r="A3701">
        <v>3700</v>
      </c>
      <c r="B3701">
        <v>1.3825968489283089</v>
      </c>
      <c r="C3701" s="1">
        <v>2123669.9113199236</v>
      </c>
      <c r="D3701" s="1">
        <v>2936179.3275547875</v>
      </c>
    </row>
    <row r="3702" spans="1:4">
      <c r="A3702">
        <v>3701</v>
      </c>
      <c r="B3702">
        <v>1.0287927174802793</v>
      </c>
      <c r="C3702" s="1">
        <v>1276453.8187074135</v>
      </c>
      <c r="D3702" s="1">
        <v>1313206.3928860798</v>
      </c>
    </row>
    <row r="3703" spans="1:4">
      <c r="A3703">
        <v>3702</v>
      </c>
      <c r="B3703">
        <v>1.3295162931762872</v>
      </c>
      <c r="C3703" s="1">
        <v>1922069.9956446555</v>
      </c>
      <c r="D3703" s="1">
        <v>2555423.375834845</v>
      </c>
    </row>
    <row r="3704" spans="1:4">
      <c r="A3704">
        <v>3703</v>
      </c>
      <c r="B3704">
        <v>0.83005627637500079</v>
      </c>
      <c r="C3704" s="1">
        <v>2425229.3834171318</v>
      </c>
      <c r="D3704" s="1">
        <v>2013076.8713544635</v>
      </c>
    </row>
    <row r="3705" spans="1:4">
      <c r="A3705">
        <v>3704</v>
      </c>
      <c r="B3705">
        <v>1.0189605798049115</v>
      </c>
      <c r="C3705" s="1">
        <v>2381182.7974539166</v>
      </c>
      <c r="D3705" s="1">
        <v>2426331.403915124</v>
      </c>
    </row>
    <row r="3706" spans="1:4">
      <c r="A3706">
        <v>3705</v>
      </c>
      <c r="B3706">
        <v>0.74287547908027718</v>
      </c>
      <c r="C3706" s="1">
        <v>2363705.4890109347</v>
      </c>
      <c r="D3706" s="1">
        <v>1755938.847553679</v>
      </c>
    </row>
    <row r="3707" spans="1:4">
      <c r="A3707">
        <v>3706</v>
      </c>
      <c r="B3707">
        <v>0.97148670651334768</v>
      </c>
      <c r="C3707" s="1">
        <v>2321573.5378351239</v>
      </c>
      <c r="D3707" s="1">
        <v>2255377.8301999853</v>
      </c>
    </row>
    <row r="3708" spans="1:4">
      <c r="A3708">
        <v>3707</v>
      </c>
      <c r="B3708">
        <v>1.2371254631829305</v>
      </c>
      <c r="C3708" s="1">
        <v>2305399.5138169569</v>
      </c>
      <c r="D3708" s="1">
        <v>2852068.4413525057</v>
      </c>
    </row>
    <row r="3709" spans="1:4">
      <c r="A3709">
        <v>3708</v>
      </c>
      <c r="B3709">
        <v>0.86905256436722522</v>
      </c>
      <c r="C3709" s="1">
        <v>2813995.6986109172</v>
      </c>
      <c r="D3709" s="1">
        <v>2445510.1779961591</v>
      </c>
    </row>
    <row r="3710" spans="1:4">
      <c r="A3710">
        <v>3709</v>
      </c>
      <c r="B3710">
        <v>1.2463607865026387</v>
      </c>
      <c r="C3710" s="1">
        <v>2078754.6273897416</v>
      </c>
      <c r="D3710" s="1">
        <v>2590878.2523394781</v>
      </c>
    </row>
    <row r="3711" spans="1:4">
      <c r="A3711">
        <v>3710</v>
      </c>
      <c r="B3711">
        <v>0.70459117589054632</v>
      </c>
      <c r="C3711" s="1">
        <v>2193387.9497163435</v>
      </c>
      <c r="D3711" s="1">
        <v>1545441.794674793</v>
      </c>
    </row>
    <row r="3712" spans="1:4">
      <c r="A3712">
        <v>3711</v>
      </c>
      <c r="B3712">
        <v>1.2431568114860689</v>
      </c>
      <c r="C3712" s="1">
        <v>2846316.1845329059</v>
      </c>
      <c r="D3712" s="1">
        <v>3538417.3524451209</v>
      </c>
    </row>
    <row r="3713" spans="1:4">
      <c r="A3713">
        <v>3712</v>
      </c>
      <c r="B3713">
        <v>1.6534949571627509</v>
      </c>
      <c r="C3713" s="1">
        <v>1701060.8748473583</v>
      </c>
      <c r="D3713" s="1">
        <v>2812695.5783869643</v>
      </c>
    </row>
    <row r="3714" spans="1:4">
      <c r="A3714">
        <v>3713</v>
      </c>
      <c r="B3714">
        <v>0.72752522751436133</v>
      </c>
      <c r="C3714" s="1">
        <v>2170168.682586899</v>
      </c>
      <c r="D3714" s="1">
        <v>1578852.4645435754</v>
      </c>
    </row>
    <row r="3715" spans="1:4">
      <c r="A3715">
        <v>3714</v>
      </c>
      <c r="B3715">
        <v>0.93711301966557525</v>
      </c>
      <c r="C3715" s="1">
        <v>1755831.9593722569</v>
      </c>
      <c r="D3715" s="1">
        <v>1645412.9894726593</v>
      </c>
    </row>
    <row r="3716" spans="1:4">
      <c r="A3716">
        <v>3715</v>
      </c>
      <c r="B3716">
        <v>1.3568473395683218</v>
      </c>
      <c r="C3716" s="1">
        <v>1925936.4216536144</v>
      </c>
      <c r="D3716" s="1">
        <v>2613201.7098984402</v>
      </c>
    </row>
    <row r="3717" spans="1:4">
      <c r="A3717">
        <v>3716</v>
      </c>
      <c r="B3717">
        <v>0.8900264697801672</v>
      </c>
      <c r="C3717" s="1">
        <v>2376339.9265887407</v>
      </c>
      <c r="D3717" s="1">
        <v>2115005.4358594385</v>
      </c>
    </row>
    <row r="3718" spans="1:4">
      <c r="A3718">
        <v>3717</v>
      </c>
      <c r="B3718">
        <v>0.88237420997601335</v>
      </c>
      <c r="C3718" s="1">
        <v>2415476.2865079762</v>
      </c>
      <c r="D3718" s="1">
        <v>2131353.98002327</v>
      </c>
    </row>
    <row r="3719" spans="1:4">
      <c r="A3719">
        <v>3718</v>
      </c>
      <c r="B3719">
        <v>1.6412448244673317</v>
      </c>
      <c r="C3719" s="1">
        <v>2642939.3030226869</v>
      </c>
      <c r="D3719" s="1">
        <v>4337710.4524672814</v>
      </c>
    </row>
    <row r="3720" spans="1:4">
      <c r="A3720">
        <v>3719</v>
      </c>
      <c r="B3720">
        <v>1.4316492368946379</v>
      </c>
      <c r="C3720" s="1">
        <v>2039563.6487057852</v>
      </c>
      <c r="D3720" s="1">
        <v>2919939.7412676807</v>
      </c>
    </row>
    <row r="3721" spans="1:4">
      <c r="A3721">
        <v>3720</v>
      </c>
      <c r="B3721">
        <v>1.1800287630887318</v>
      </c>
      <c r="C3721" s="1">
        <v>2592478.294899025</v>
      </c>
      <c r="D3721" s="1">
        <v>3059198.955664081</v>
      </c>
    </row>
    <row r="3722" spans="1:4">
      <c r="A3722">
        <v>3721</v>
      </c>
      <c r="B3722">
        <v>1.0463945995261359</v>
      </c>
      <c r="C3722" s="1">
        <v>1788498.1463615308</v>
      </c>
      <c r="D3722" s="1">
        <v>1871474.8016152103</v>
      </c>
    </row>
    <row r="3723" spans="1:4">
      <c r="A3723">
        <v>3722</v>
      </c>
      <c r="B3723">
        <v>0.95900834759424625</v>
      </c>
      <c r="C3723" s="1">
        <v>2421136.541860329</v>
      </c>
      <c r="D3723" s="1">
        <v>2321890.1543095219</v>
      </c>
    </row>
    <row r="3724" spans="1:4">
      <c r="A3724">
        <v>3723</v>
      </c>
      <c r="B3724">
        <v>1.3014753519171791</v>
      </c>
      <c r="C3724" s="1">
        <v>3060199.672626555</v>
      </c>
      <c r="D3724" s="1">
        <v>3982774.4458684819</v>
      </c>
    </row>
    <row r="3725" spans="1:4">
      <c r="A3725">
        <v>3724</v>
      </c>
      <c r="B3725">
        <v>0.88773018927679315</v>
      </c>
      <c r="C3725" s="1">
        <v>2020505.8480512763</v>
      </c>
      <c r="D3725" s="1">
        <v>1793664.038925427</v>
      </c>
    </row>
    <row r="3726" spans="1:4">
      <c r="A3726">
        <v>3725</v>
      </c>
      <c r="B3726">
        <v>0.83207057437424958</v>
      </c>
      <c r="C3726" s="1">
        <v>2232070.2009770097</v>
      </c>
      <c r="D3726" s="1">
        <v>1857239.9341705872</v>
      </c>
    </row>
    <row r="3727" spans="1:4">
      <c r="A3727">
        <v>3726</v>
      </c>
      <c r="B3727">
        <v>0.84311070072511285</v>
      </c>
      <c r="C3727" s="1">
        <v>2969460.1594922058</v>
      </c>
      <c r="D3727" s="1">
        <v>2503583.6358447792</v>
      </c>
    </row>
    <row r="3728" spans="1:4">
      <c r="A3728">
        <v>3727</v>
      </c>
      <c r="B3728">
        <v>0.73934724634466487</v>
      </c>
      <c r="C3728" s="1">
        <v>2474001.2209651126</v>
      </c>
      <c r="D3728" s="1">
        <v>1829145.9901738947</v>
      </c>
    </row>
    <row r="3729" spans="1:4">
      <c r="A3729">
        <v>3728</v>
      </c>
      <c r="B3729">
        <v>0.89132885118180938</v>
      </c>
      <c r="C3729" s="1">
        <v>3301636.5886897072</v>
      </c>
      <c r="D3729" s="1">
        <v>2942843.9476166246</v>
      </c>
    </row>
    <row r="3730" spans="1:4">
      <c r="A3730">
        <v>3729</v>
      </c>
      <c r="B3730">
        <v>1.2611125612934173</v>
      </c>
      <c r="C3730" s="1">
        <v>1519340.0528764636</v>
      </c>
      <c r="D3730" s="1">
        <v>1916058.8255587132</v>
      </c>
    </row>
    <row r="3731" spans="1:4">
      <c r="A3731">
        <v>3730</v>
      </c>
      <c r="B3731">
        <v>1.204172857728429</v>
      </c>
      <c r="C3731" s="1">
        <v>2161854.8276630053</v>
      </c>
      <c r="D3731" s="1">
        <v>2603246.9058209616</v>
      </c>
    </row>
    <row r="3732" spans="1:4">
      <c r="A3732">
        <v>3731</v>
      </c>
      <c r="B3732">
        <v>0.8858330950048664</v>
      </c>
      <c r="C3732" s="1">
        <v>2467401.0114739658</v>
      </c>
      <c r="D3732" s="1">
        <v>2185705.474612121</v>
      </c>
    </row>
    <row r="3733" spans="1:4">
      <c r="A3733">
        <v>3732</v>
      </c>
      <c r="B3733">
        <v>0.61661497220491168</v>
      </c>
      <c r="C3733" s="1">
        <v>2261346.0962456474</v>
      </c>
      <c r="D3733" s="1">
        <v>1394379.8602821955</v>
      </c>
    </row>
    <row r="3734" spans="1:4">
      <c r="A3734">
        <v>3733</v>
      </c>
      <c r="B3734">
        <v>1.0623350529527511</v>
      </c>
      <c r="C3734" s="1">
        <v>1954897.0110615601</v>
      </c>
      <c r="D3734" s="1">
        <v>2076755.6197632574</v>
      </c>
    </row>
    <row r="3735" spans="1:4">
      <c r="A3735">
        <v>3734</v>
      </c>
      <c r="B3735">
        <v>0.81109971027343541</v>
      </c>
      <c r="C3735" s="1">
        <v>2362262.6261512036</v>
      </c>
      <c r="D3735" s="1">
        <v>1916030.5316610059</v>
      </c>
    </row>
    <row r="3736" spans="1:4">
      <c r="A3736">
        <v>3735</v>
      </c>
      <c r="B3736">
        <v>1.0007826538476634</v>
      </c>
      <c r="C3736" s="1">
        <v>1966593.0707038413</v>
      </c>
      <c r="D3736" s="1">
        <v>1968132.2323374159</v>
      </c>
    </row>
    <row r="3737" spans="1:4">
      <c r="A3737">
        <v>3736</v>
      </c>
      <c r="B3737">
        <v>0.66498946510609613</v>
      </c>
      <c r="C3737" s="1">
        <v>2148212.7145442776</v>
      </c>
      <c r="D3737" s="1">
        <v>1428538.8239789139</v>
      </c>
    </row>
    <row r="3738" spans="1:4">
      <c r="A3738">
        <v>3737</v>
      </c>
      <c r="B3738">
        <v>1.14109685839036</v>
      </c>
      <c r="C3738" s="1">
        <v>2629722.2675813441</v>
      </c>
      <c r="D3738" s="1">
        <v>3000767.8179762457</v>
      </c>
    </row>
    <row r="3739" spans="1:4">
      <c r="A3739">
        <v>3738</v>
      </c>
      <c r="B3739">
        <v>0.43259909153769138</v>
      </c>
      <c r="C3739" s="1">
        <v>3172115.570397859</v>
      </c>
      <c r="D3739" s="1">
        <v>1372254.3140066795</v>
      </c>
    </row>
    <row r="3740" spans="1:4">
      <c r="A3740">
        <v>3739</v>
      </c>
      <c r="B3740">
        <v>1.4665772077685135</v>
      </c>
      <c r="C3740" s="1">
        <v>2468049.1228642985</v>
      </c>
      <c r="D3740" s="1">
        <v>3619584.5912458519</v>
      </c>
    </row>
    <row r="3741" spans="1:4">
      <c r="A3741">
        <v>3740</v>
      </c>
      <c r="B3741">
        <v>1.0411508798940958</v>
      </c>
      <c r="C3741" s="1">
        <v>2470153.3110893872</v>
      </c>
      <c r="D3741" s="1">
        <v>2571802.2933140295</v>
      </c>
    </row>
    <row r="3742" spans="1:4">
      <c r="A3742">
        <v>3741</v>
      </c>
      <c r="B3742">
        <v>0.93844021228957131</v>
      </c>
      <c r="C3742" s="1">
        <v>1955195.1028522965</v>
      </c>
      <c r="D3742" s="1">
        <v>1834833.7073882394</v>
      </c>
    </row>
    <row r="3743" spans="1:4">
      <c r="A3743">
        <v>3742</v>
      </c>
      <c r="B3743">
        <v>1.0790082011374205</v>
      </c>
      <c r="C3743" s="1">
        <v>2063257.1174642323</v>
      </c>
      <c r="D3743" s="1">
        <v>2226271.3507990609</v>
      </c>
    </row>
    <row r="3744" spans="1:4">
      <c r="A3744">
        <v>3743</v>
      </c>
      <c r="B3744">
        <v>1.0858771522171311</v>
      </c>
      <c r="C3744" s="1">
        <v>2026571.3701643522</v>
      </c>
      <c r="D3744" s="1">
        <v>2200607.5481988364</v>
      </c>
    </row>
    <row r="3745" spans="1:4">
      <c r="A3745">
        <v>3744</v>
      </c>
      <c r="B3745">
        <v>1.6102564413575036</v>
      </c>
      <c r="C3745" s="1">
        <v>1471183.8992524191</v>
      </c>
      <c r="D3745" s="1">
        <v>2368983.3501926563</v>
      </c>
    </row>
    <row r="3746" spans="1:4">
      <c r="A3746">
        <v>3745</v>
      </c>
      <c r="B3746">
        <v>0.76793372453935849</v>
      </c>
      <c r="C3746" s="1">
        <v>1589870.4583667517</v>
      </c>
      <c r="D3746" s="1">
        <v>1220915.1426286767</v>
      </c>
    </row>
    <row r="3747" spans="1:4">
      <c r="A3747">
        <v>3746</v>
      </c>
      <c r="B3747">
        <v>0.49838950195588189</v>
      </c>
      <c r="C3747" s="1">
        <v>2388461.8471644823</v>
      </c>
      <c r="D3747" s="1">
        <v>1190384.310448932</v>
      </c>
    </row>
    <row r="3748" spans="1:4">
      <c r="A3748">
        <v>3747</v>
      </c>
      <c r="B3748">
        <v>1.039609125595141</v>
      </c>
      <c r="C3748" s="1">
        <v>1968999.0886029052</v>
      </c>
      <c r="D3748" s="1">
        <v>2046989.4208000957</v>
      </c>
    </row>
    <row r="3749" spans="1:4">
      <c r="A3749">
        <v>3748</v>
      </c>
      <c r="B3749">
        <v>1.1591878917971616</v>
      </c>
      <c r="C3749" s="1">
        <v>2518291.2314433004</v>
      </c>
      <c r="D3749" s="1">
        <v>2919172.7035080376</v>
      </c>
    </row>
    <row r="3750" spans="1:4">
      <c r="A3750">
        <v>3749</v>
      </c>
      <c r="B3750">
        <v>0.78493660595913051</v>
      </c>
      <c r="C3750" s="1">
        <v>2040771.5200623497</v>
      </c>
      <c r="D3750" s="1">
        <v>1601876.2704957963</v>
      </c>
    </row>
    <row r="3751" spans="1:4">
      <c r="A3751">
        <v>3750</v>
      </c>
      <c r="B3751">
        <v>0.72707642860562793</v>
      </c>
      <c r="C3751" s="1">
        <v>2539021.9081129124</v>
      </c>
      <c r="D3751" s="1">
        <v>1846062.9811021832</v>
      </c>
    </row>
    <row r="3752" spans="1:4">
      <c r="A3752">
        <v>3751</v>
      </c>
      <c r="B3752">
        <v>0.93681111570299813</v>
      </c>
      <c r="C3752" s="1">
        <v>1375466.0060746942</v>
      </c>
      <c r="D3752" s="1">
        <v>1288551.843762381</v>
      </c>
    </row>
    <row r="3753" spans="1:4">
      <c r="A3753">
        <v>3752</v>
      </c>
      <c r="B3753">
        <v>1.2169258098583025</v>
      </c>
      <c r="C3753" s="1">
        <v>2971969.5083981385</v>
      </c>
      <c r="D3753" s="1">
        <v>3616666.4008815857</v>
      </c>
    </row>
    <row r="3754" spans="1:4">
      <c r="A3754">
        <v>3753</v>
      </c>
      <c r="B3754">
        <v>1.6229261723993229</v>
      </c>
      <c r="C3754" s="1">
        <v>1986786.3922043443</v>
      </c>
      <c r="D3754" s="1">
        <v>3224407.6348752566</v>
      </c>
    </row>
    <row r="3755" spans="1:4">
      <c r="A3755">
        <v>3754</v>
      </c>
      <c r="B3755">
        <v>0.60997472451460644</v>
      </c>
      <c r="C3755" s="1">
        <v>2803658.6265574894</v>
      </c>
      <c r="D3755" s="1">
        <v>1710160.8983674045</v>
      </c>
    </row>
    <row r="3756" spans="1:4">
      <c r="A3756">
        <v>3755</v>
      </c>
      <c r="B3756">
        <v>0.8836750232172621</v>
      </c>
      <c r="C3756" s="1">
        <v>1681262.8425275679</v>
      </c>
      <c r="D3756" s="1">
        <v>1485689.9814048687</v>
      </c>
    </row>
    <row r="3757" spans="1:4">
      <c r="A3757">
        <v>3756</v>
      </c>
      <c r="B3757">
        <v>0.44513482597875742</v>
      </c>
      <c r="C3757" s="1">
        <v>1697631.5921190702</v>
      </c>
      <c r="D3757" s="1">
        <v>755674.94333396328</v>
      </c>
    </row>
    <row r="3758" spans="1:4">
      <c r="A3758">
        <v>3757</v>
      </c>
      <c r="B3758">
        <v>1.0634065753880915</v>
      </c>
      <c r="C3758" s="1">
        <v>3251931.6457634699</v>
      </c>
      <c r="D3758" s="1">
        <v>3458125.4948174916</v>
      </c>
    </row>
    <row r="3759" spans="1:4">
      <c r="A3759">
        <v>3758</v>
      </c>
      <c r="B3759">
        <v>0.91624245412129857</v>
      </c>
      <c r="C3759" s="1">
        <v>1637126.1532308692</v>
      </c>
      <c r="D3759" s="1">
        <v>1500004.4843424128</v>
      </c>
    </row>
    <row r="3760" spans="1:4">
      <c r="A3760">
        <v>3759</v>
      </c>
      <c r="B3760">
        <v>0.88642782459573755</v>
      </c>
      <c r="C3760" s="1">
        <v>2516414.9021506887</v>
      </c>
      <c r="D3760" s="1">
        <v>2230620.1874937308</v>
      </c>
    </row>
    <row r="3761" spans="1:4">
      <c r="A3761">
        <v>3760</v>
      </c>
      <c r="B3761">
        <v>0.85570604793499938</v>
      </c>
      <c r="C3761" s="1">
        <v>2327274.779689257</v>
      </c>
      <c r="D3761" s="1">
        <v>1991463.1041866904</v>
      </c>
    </row>
    <row r="3762" spans="1:4">
      <c r="A3762">
        <v>3761</v>
      </c>
      <c r="B3762">
        <v>0.45038416414449589</v>
      </c>
      <c r="C3762" s="1">
        <v>1994814.0067661274</v>
      </c>
      <c r="D3762" s="1">
        <v>898432.63906109508</v>
      </c>
    </row>
    <row r="3763" spans="1:4">
      <c r="A3763">
        <v>3762</v>
      </c>
      <c r="B3763">
        <v>0.97595316619309336</v>
      </c>
      <c r="C3763" s="1">
        <v>3432256.1726871002</v>
      </c>
      <c r="D3763" s="1">
        <v>3349721.2789197639</v>
      </c>
    </row>
    <row r="3764" spans="1:4">
      <c r="A3764">
        <v>3763</v>
      </c>
      <c r="B3764">
        <v>0.77253545584262584</v>
      </c>
      <c r="C3764" s="1">
        <v>2792235.2976237466</v>
      </c>
      <c r="D3764" s="1">
        <v>2157100.7684696312</v>
      </c>
    </row>
    <row r="3765" spans="1:4">
      <c r="A3765">
        <v>3764</v>
      </c>
      <c r="B3765">
        <v>0.52814465107764597</v>
      </c>
      <c r="C3765" s="1">
        <v>2358276.9507717025</v>
      </c>
      <c r="D3765" s="1">
        <v>1245511.3573097757</v>
      </c>
    </row>
    <row r="3766" spans="1:4">
      <c r="A3766">
        <v>3765</v>
      </c>
      <c r="B3766">
        <v>0.93401313183149737</v>
      </c>
      <c r="C3766" s="1">
        <v>2167695.7440421842</v>
      </c>
      <c r="D3766" s="1">
        <v>2024656.2907506484</v>
      </c>
    </row>
    <row r="3767" spans="1:4">
      <c r="A3767">
        <v>3766</v>
      </c>
      <c r="B3767">
        <v>1.112129944648959</v>
      </c>
      <c r="C3767" s="1">
        <v>2765515.8383299038</v>
      </c>
      <c r="D3767" s="1">
        <v>3075612.9762076554</v>
      </c>
    </row>
    <row r="3768" spans="1:4">
      <c r="A3768">
        <v>3767</v>
      </c>
      <c r="B3768">
        <v>0.60421917288014049</v>
      </c>
      <c r="C3768" s="1">
        <v>2683219.1193816382</v>
      </c>
      <c r="D3768" s="1">
        <v>1621252.4369689524</v>
      </c>
    </row>
    <row r="3769" spans="1:4">
      <c r="A3769">
        <v>3768</v>
      </c>
      <c r="B3769">
        <v>0.73445221606913935</v>
      </c>
      <c r="C3769" s="1">
        <v>3095168.4498210624</v>
      </c>
      <c r="D3769" s="1">
        <v>2273253.327078362</v>
      </c>
    </row>
    <row r="3770" spans="1:4">
      <c r="A3770">
        <v>3769</v>
      </c>
      <c r="B3770">
        <v>0.98301914392176815</v>
      </c>
      <c r="C3770" s="1">
        <v>2890757.9958026763</v>
      </c>
      <c r="D3770" s="1">
        <v>2841670.450318953</v>
      </c>
    </row>
    <row r="3771" spans="1:4">
      <c r="A3771">
        <v>3770</v>
      </c>
      <c r="B3771">
        <v>1.3801580104471294</v>
      </c>
      <c r="C3771" s="1">
        <v>2128640.0191266718</v>
      </c>
      <c r="D3771" s="1">
        <v>2937859.573756007</v>
      </c>
    </row>
    <row r="3772" spans="1:4">
      <c r="A3772">
        <v>3771</v>
      </c>
      <c r="B3772">
        <v>1.5045623140069908</v>
      </c>
      <c r="C3772" s="1">
        <v>2161516.2536411453</v>
      </c>
      <c r="D3772" s="1">
        <v>3252135.8963420433</v>
      </c>
    </row>
    <row r="3773" spans="1:4">
      <c r="A3773">
        <v>3772</v>
      </c>
      <c r="B3773">
        <v>0.85436360726719163</v>
      </c>
      <c r="C3773" s="1">
        <v>2999030.2751844991</v>
      </c>
      <c r="D3773" s="1">
        <v>2562262.3242101469</v>
      </c>
    </row>
    <row r="3774" spans="1:4">
      <c r="A3774">
        <v>3773</v>
      </c>
      <c r="B3774">
        <v>1.3031754433092142</v>
      </c>
      <c r="C3774" s="1">
        <v>2734465.491136889</v>
      </c>
      <c r="D3774" s="1">
        <v>3563488.2786260634</v>
      </c>
    </row>
    <row r="3775" spans="1:4">
      <c r="A3775">
        <v>3774</v>
      </c>
      <c r="B3775">
        <v>1.0403134863959571</v>
      </c>
      <c r="C3775" s="1">
        <v>2093469.4131968929</v>
      </c>
      <c r="D3775" s="1">
        <v>2177864.4639061582</v>
      </c>
    </row>
    <row r="3776" spans="1:4">
      <c r="A3776">
        <v>3775</v>
      </c>
      <c r="B3776">
        <v>0.76128384250619252</v>
      </c>
      <c r="C3776" s="1">
        <v>3250709.8193353079</v>
      </c>
      <c r="D3776" s="1">
        <v>2474712.862136194</v>
      </c>
    </row>
    <row r="3777" spans="1:4">
      <c r="A3777">
        <v>3776</v>
      </c>
      <c r="B3777">
        <v>1.2499239096268799</v>
      </c>
      <c r="C3777" s="1">
        <v>2556250.4324877551</v>
      </c>
      <c r="D3777" s="1">
        <v>3195118.5345604974</v>
      </c>
    </row>
    <row r="3778" spans="1:4">
      <c r="A3778">
        <v>3777</v>
      </c>
      <c r="B3778">
        <v>1.3507314979555387</v>
      </c>
      <c r="C3778" s="1">
        <v>1905224.3993806234</v>
      </c>
      <c r="D3778" s="1">
        <v>2573446.6069168309</v>
      </c>
    </row>
    <row r="3779" spans="1:4">
      <c r="A3779">
        <v>3778</v>
      </c>
      <c r="B3779">
        <v>1.1380265296510221</v>
      </c>
      <c r="C3779" s="1">
        <v>2539385.0820962279</v>
      </c>
      <c r="D3779" s="1">
        <v>2889887.5924255461</v>
      </c>
    </row>
    <row r="3780" spans="1:4">
      <c r="A3780">
        <v>3779</v>
      </c>
      <c r="B3780">
        <v>1.3083436657587484</v>
      </c>
      <c r="C3780" s="1">
        <v>2332305.9757662462</v>
      </c>
      <c r="D3780" s="1">
        <v>3051457.750005045</v>
      </c>
    </row>
    <row r="3781" spans="1:4">
      <c r="A3781">
        <v>3780</v>
      </c>
      <c r="B3781">
        <v>0.8981655209411693</v>
      </c>
      <c r="C3781" s="1">
        <v>2631657.3221404292</v>
      </c>
      <c r="D3781" s="1">
        <v>2363663.869678901</v>
      </c>
    </row>
    <row r="3782" spans="1:4">
      <c r="A3782">
        <v>3781</v>
      </c>
      <c r="B3782">
        <v>1.3757509529867711</v>
      </c>
      <c r="C3782" s="1">
        <v>2433353.1014116458</v>
      </c>
      <c r="D3782" s="1">
        <v>3347687.8482203865</v>
      </c>
    </row>
    <row r="3783" spans="1:4">
      <c r="A3783">
        <v>3782</v>
      </c>
      <c r="B3783">
        <v>1.299936068808965</v>
      </c>
      <c r="C3783" s="1">
        <v>2713523.6112558614</v>
      </c>
      <c r="D3783" s="1">
        <v>3527407.2158362502</v>
      </c>
    </row>
    <row r="3784" spans="1:4">
      <c r="A3784">
        <v>3783</v>
      </c>
      <c r="B3784">
        <v>0.97741110478412807</v>
      </c>
      <c r="C3784" s="1">
        <v>2834878.7737598731</v>
      </c>
      <c r="D3784" s="1">
        <v>2770841.9941897118</v>
      </c>
    </row>
    <row r="3785" spans="1:4">
      <c r="A3785">
        <v>3784</v>
      </c>
      <c r="B3785">
        <v>0.98533552031654215</v>
      </c>
      <c r="C3785" s="1">
        <v>2309356.8217330426</v>
      </c>
      <c r="D3785" s="1">
        <v>2275491.3055388834</v>
      </c>
    </row>
    <row r="3786" spans="1:4">
      <c r="A3786">
        <v>3785</v>
      </c>
      <c r="B3786">
        <v>0.74823145945749636</v>
      </c>
      <c r="C3786" s="1">
        <v>2525367.2628515768</v>
      </c>
      <c r="D3786" s="1">
        <v>1889559.2327496181</v>
      </c>
    </row>
    <row r="3787" spans="1:4">
      <c r="A3787">
        <v>3786</v>
      </c>
      <c r="B3787">
        <v>1.1662836667251706</v>
      </c>
      <c r="C3787" s="1">
        <v>2624441.787860292</v>
      </c>
      <c r="D3787" s="1">
        <v>3060843.5914524635</v>
      </c>
    </row>
    <row r="3788" spans="1:4">
      <c r="A3788">
        <v>3787</v>
      </c>
      <c r="B3788">
        <v>0.33847809687905395</v>
      </c>
      <c r="C3788" s="1">
        <v>2293145.0384576516</v>
      </c>
      <c r="D3788" s="1">
        <v>776179.3684847909</v>
      </c>
    </row>
    <row r="3789" spans="1:4">
      <c r="A3789">
        <v>3788</v>
      </c>
      <c r="B3789">
        <v>0.30008907816068187</v>
      </c>
      <c r="C3789" s="1">
        <v>3938550.3311060336</v>
      </c>
      <c r="D3789" s="1">
        <v>1181915.938151058</v>
      </c>
    </row>
    <row r="3790" spans="1:4">
      <c r="A3790">
        <v>3789</v>
      </c>
      <c r="B3790">
        <v>0.74321157918381742</v>
      </c>
      <c r="C3790" s="1">
        <v>2348116.8732780474</v>
      </c>
      <c r="D3790" s="1">
        <v>1745147.6494971453</v>
      </c>
    </row>
    <row r="3791" spans="1:4">
      <c r="A3791">
        <v>3790</v>
      </c>
      <c r="B3791">
        <v>0.40142500999036446</v>
      </c>
      <c r="C3791" s="1">
        <v>2413755.6679280507</v>
      </c>
      <c r="D3791" s="1">
        <v>968941.89311231661</v>
      </c>
    </row>
    <row r="3792" spans="1:4">
      <c r="A3792">
        <v>3791</v>
      </c>
      <c r="B3792">
        <v>1.3193092611187685</v>
      </c>
      <c r="C3792" s="1">
        <v>2627344.6002292917</v>
      </c>
      <c r="D3792" s="1">
        <v>3466280.0632328931</v>
      </c>
    </row>
    <row r="3793" spans="1:4">
      <c r="A3793">
        <v>3792</v>
      </c>
      <c r="B3793">
        <v>0.73606285572458785</v>
      </c>
      <c r="C3793" s="1">
        <v>1993895.4765384428</v>
      </c>
      <c r="D3793" s="1">
        <v>1467632.3984772242</v>
      </c>
    </row>
    <row r="3794" spans="1:4">
      <c r="A3794">
        <v>3793</v>
      </c>
      <c r="B3794">
        <v>1.1039080481339443</v>
      </c>
      <c r="C3794" s="1">
        <v>2409375.5384192592</v>
      </c>
      <c r="D3794" s="1">
        <v>2659729.0478380756</v>
      </c>
    </row>
    <row r="3795" spans="1:4">
      <c r="A3795">
        <v>3794</v>
      </c>
      <c r="B3795">
        <v>1.4312455749756336</v>
      </c>
      <c r="C3795" s="1">
        <v>2041883.7243188098</v>
      </c>
      <c r="D3795" s="1">
        <v>2922437.0450460631</v>
      </c>
    </row>
    <row r="3796" spans="1:4">
      <c r="A3796">
        <v>3795</v>
      </c>
      <c r="B3796">
        <v>0.96895240756486545</v>
      </c>
      <c r="C3796" s="1">
        <v>2187559.5778193269</v>
      </c>
      <c r="D3796" s="1">
        <v>2119641.1196196172</v>
      </c>
    </row>
    <row r="3797" spans="1:4">
      <c r="A3797">
        <v>3796</v>
      </c>
      <c r="B3797">
        <v>1.027089996919087</v>
      </c>
      <c r="C3797" s="1">
        <v>3487540.5176934688</v>
      </c>
      <c r="D3797" s="1">
        <v>3582017.979572976</v>
      </c>
    </row>
    <row r="3798" spans="1:4">
      <c r="A3798">
        <v>3797</v>
      </c>
      <c r="B3798">
        <v>0.8451821591957277</v>
      </c>
      <c r="C3798" s="1">
        <v>2188390.6687601814</v>
      </c>
      <c r="D3798" s="1">
        <v>1849588.7505865127</v>
      </c>
    </row>
    <row r="3799" spans="1:4">
      <c r="A3799">
        <v>3798</v>
      </c>
      <c r="B3799">
        <v>1.0523760551194139</v>
      </c>
      <c r="C3799" s="1">
        <v>2693274.1271477439</v>
      </c>
      <c r="D3799" s="1">
        <v>2834337.2012829254</v>
      </c>
    </row>
    <row r="3800" spans="1:4">
      <c r="A3800">
        <v>3799</v>
      </c>
      <c r="B3800">
        <v>0.62249248123026135</v>
      </c>
      <c r="C3800" s="1">
        <v>1938411.0798652226</v>
      </c>
      <c r="D3800" s="1">
        <v>1206646.3227495328</v>
      </c>
    </row>
    <row r="3801" spans="1:4">
      <c r="A3801">
        <v>3800</v>
      </c>
      <c r="B3801">
        <v>0.81441378530375685</v>
      </c>
      <c r="C3801" s="1">
        <v>2035471.8454417554</v>
      </c>
      <c r="D3801" s="1">
        <v>1657716.3305254434</v>
      </c>
    </row>
    <row r="3802" spans="1:4">
      <c r="A3802">
        <v>3801</v>
      </c>
      <c r="B3802">
        <v>0.67998419520715925</v>
      </c>
      <c r="C3802" s="1">
        <v>2540188.3884696118</v>
      </c>
      <c r="D3802" s="1">
        <v>1727287.9570080799</v>
      </c>
    </row>
    <row r="3803" spans="1:4">
      <c r="A3803">
        <v>3802</v>
      </c>
      <c r="B3803">
        <v>0.83818855017669414</v>
      </c>
      <c r="C3803" s="1">
        <v>2705445.0892798845</v>
      </c>
      <c r="D3803" s="1">
        <v>2267673.0969661633</v>
      </c>
    </row>
    <row r="3804" spans="1:4">
      <c r="A3804">
        <v>3803</v>
      </c>
      <c r="B3804">
        <v>0.73215209782990653</v>
      </c>
      <c r="C3804" s="1">
        <v>1732354.4245118783</v>
      </c>
      <c r="D3804" s="1">
        <v>1268346.9260912922</v>
      </c>
    </row>
    <row r="3805" spans="1:4">
      <c r="A3805">
        <v>3804</v>
      </c>
      <c r="B3805">
        <v>1.1127392117162833</v>
      </c>
      <c r="C3805" s="1">
        <v>2604676.7231338918</v>
      </c>
      <c r="D3805" s="1">
        <v>2898325.9236757588</v>
      </c>
    </row>
    <row r="3806" spans="1:4">
      <c r="A3806">
        <v>3805</v>
      </c>
      <c r="B3806">
        <v>0.87205792286287021</v>
      </c>
      <c r="C3806" s="1">
        <v>2804604.7560047065</v>
      </c>
      <c r="D3806" s="1">
        <v>2445777.7979727914</v>
      </c>
    </row>
    <row r="3807" spans="1:4">
      <c r="A3807">
        <v>3806</v>
      </c>
      <c r="B3807">
        <v>1.2605710888972075</v>
      </c>
      <c r="C3807" s="1">
        <v>3327447.8077184465</v>
      </c>
      <c r="D3807" s="1">
        <v>4194484.5062242681</v>
      </c>
    </row>
    <row r="3808" spans="1:4">
      <c r="A3808">
        <v>3807</v>
      </c>
      <c r="B3808">
        <v>1.5577920276173727</v>
      </c>
      <c r="C3808" s="1">
        <v>1602272.4464907218</v>
      </c>
      <c r="D3808" s="1">
        <v>2496007.2432142296</v>
      </c>
    </row>
    <row r="3809" spans="1:4">
      <c r="A3809">
        <v>3808</v>
      </c>
      <c r="B3809">
        <v>1.621693359564645</v>
      </c>
      <c r="C3809" s="1">
        <v>1438727.8472793181</v>
      </c>
      <c r="D3809" s="1">
        <v>2333175.3961536069</v>
      </c>
    </row>
    <row r="3810" spans="1:4">
      <c r="A3810">
        <v>3809</v>
      </c>
      <c r="B3810">
        <v>1.4741213142816914</v>
      </c>
      <c r="C3810" s="1">
        <v>2355556.0597423236</v>
      </c>
      <c r="D3810" s="1">
        <v>3472375.3946515564</v>
      </c>
    </row>
    <row r="3811" spans="1:4">
      <c r="A3811">
        <v>3810</v>
      </c>
      <c r="B3811">
        <v>0.86472475887666855</v>
      </c>
      <c r="C3811" s="1">
        <v>2687467.3926535784</v>
      </c>
      <c r="D3811" s="1">
        <v>2323919.5931012747</v>
      </c>
    </row>
    <row r="3812" spans="1:4">
      <c r="A3812">
        <v>3811</v>
      </c>
      <c r="B3812">
        <v>1.4572231198842092</v>
      </c>
      <c r="C3812" s="1">
        <v>2092039.6687524924</v>
      </c>
      <c r="D3812" s="1">
        <v>3048568.5730210342</v>
      </c>
    </row>
    <row r="3813" spans="1:4">
      <c r="A3813">
        <v>3812</v>
      </c>
      <c r="B3813">
        <v>0.69972254227780395</v>
      </c>
      <c r="C3813" s="1">
        <v>3184112.0025644656</v>
      </c>
      <c r="D3813" s="1">
        <v>2227994.9453316773</v>
      </c>
    </row>
    <row r="3814" spans="1:4">
      <c r="A3814">
        <v>3813</v>
      </c>
      <c r="B3814">
        <v>1.098065998589365</v>
      </c>
      <c r="C3814" s="1">
        <v>1826043.7229125679</v>
      </c>
      <c r="D3814" s="1">
        <v>2005116.5240678308</v>
      </c>
    </row>
    <row r="3815" spans="1:4">
      <c r="A3815">
        <v>3814</v>
      </c>
      <c r="B3815">
        <v>0.71680831334945649</v>
      </c>
      <c r="C3815" s="1">
        <v>2059940.6296676453</v>
      </c>
      <c r="D3815" s="1">
        <v>1476582.5683520823</v>
      </c>
    </row>
    <row r="3816" spans="1:4">
      <c r="A3816">
        <v>3815</v>
      </c>
      <c r="B3816">
        <v>1.5499322589765865</v>
      </c>
      <c r="C3816" s="1">
        <v>2538272.3578856713</v>
      </c>
      <c r="D3816" s="1">
        <v>3934150.2095555649</v>
      </c>
    </row>
    <row r="3817" spans="1:4">
      <c r="A3817">
        <v>3816</v>
      </c>
      <c r="B3817">
        <v>0.93989542457943964</v>
      </c>
      <c r="C3817" s="1">
        <v>2550277.4254791797</v>
      </c>
      <c r="D3817" s="1">
        <v>2396994.0836161138</v>
      </c>
    </row>
    <row r="3818" spans="1:4">
      <c r="A3818">
        <v>3817</v>
      </c>
      <c r="B3818">
        <v>1.3771827510323118</v>
      </c>
      <c r="C3818" s="1">
        <v>2927543.8648684099</v>
      </c>
      <c r="D3818" s="1">
        <v>4031762.9135872433</v>
      </c>
    </row>
    <row r="3819" spans="1:4">
      <c r="A3819">
        <v>3818</v>
      </c>
      <c r="B3819">
        <v>1.6456979919444561</v>
      </c>
      <c r="C3819" s="1">
        <v>3321838.2259259876</v>
      </c>
      <c r="D3819" s="1">
        <v>5466742.4979707319</v>
      </c>
    </row>
    <row r="3820" spans="1:4">
      <c r="A3820">
        <v>3819</v>
      </c>
      <c r="B3820">
        <v>1.2008801968026432</v>
      </c>
      <c r="C3820" s="1">
        <v>1982261.9678007313</v>
      </c>
      <c r="D3820" s="1">
        <v>2380459.1420069369</v>
      </c>
    </row>
    <row r="3821" spans="1:4">
      <c r="A3821">
        <v>3820</v>
      </c>
      <c r="B3821">
        <v>0.90904706841881777</v>
      </c>
      <c r="C3821" s="1">
        <v>2120112.6884620911</v>
      </c>
      <c r="D3821" s="1">
        <v>1927282.2241640023</v>
      </c>
    </row>
    <row r="3822" spans="1:4">
      <c r="A3822">
        <v>3821</v>
      </c>
      <c r="B3822">
        <v>0.8561249787480012</v>
      </c>
      <c r="C3822" s="1">
        <v>2448900.9445835701</v>
      </c>
      <c r="D3822" s="1">
        <v>2096565.269137569</v>
      </c>
    </row>
    <row r="3823" spans="1:4">
      <c r="A3823">
        <v>3822</v>
      </c>
      <c r="B3823">
        <v>0.82405162305516799</v>
      </c>
      <c r="C3823" s="1">
        <v>2444264.8841230939</v>
      </c>
      <c r="D3823" s="1">
        <v>2014200.4449383877</v>
      </c>
    </row>
    <row r="3824" spans="1:4">
      <c r="A3824">
        <v>3823</v>
      </c>
      <c r="B3824">
        <v>1.1276431016164552</v>
      </c>
      <c r="C3824" s="1">
        <v>2813329.9214558676</v>
      </c>
      <c r="D3824" s="1">
        <v>3172432.0785008729</v>
      </c>
    </row>
    <row r="3825" spans="1:4">
      <c r="A3825">
        <v>3824</v>
      </c>
      <c r="B3825">
        <v>0.63044317910445358</v>
      </c>
      <c r="C3825" s="1">
        <v>3047362.3285574764</v>
      </c>
      <c r="D3825" s="1">
        <v>1921188.7942989259</v>
      </c>
    </row>
    <row r="3826" spans="1:4">
      <c r="A3826">
        <v>3825</v>
      </c>
      <c r="B3826">
        <v>0.55015373664064238</v>
      </c>
      <c r="C3826" s="1">
        <v>1269164.7191690905</v>
      </c>
      <c r="D3826" s="1">
        <v>698235.71266334667</v>
      </c>
    </row>
    <row r="3827" spans="1:4">
      <c r="A3827">
        <v>3826</v>
      </c>
      <c r="B3827">
        <v>0.70148522373753486</v>
      </c>
      <c r="C3827" s="1">
        <v>3061010.0090331663</v>
      </c>
      <c r="D3827" s="1">
        <v>2147253.2910494641</v>
      </c>
    </row>
    <row r="3828" spans="1:4">
      <c r="A3828">
        <v>3827</v>
      </c>
      <c r="B3828">
        <v>1.0112928078901766</v>
      </c>
      <c r="C3828" s="1">
        <v>1950570.3920213883</v>
      </c>
      <c r="D3828" s="1">
        <v>1972597.8087347522</v>
      </c>
    </row>
    <row r="3829" spans="1:4">
      <c r="A3829">
        <v>3828</v>
      </c>
      <c r="B3829">
        <v>1.177697071870256</v>
      </c>
      <c r="C3829" s="1">
        <v>1961681.6633761202</v>
      </c>
      <c r="D3829" s="1">
        <v>2310266.7508996297</v>
      </c>
    </row>
    <row r="3830" spans="1:4">
      <c r="A3830">
        <v>3829</v>
      </c>
      <c r="B3830">
        <v>1.2922451897645981</v>
      </c>
      <c r="C3830" s="1">
        <v>1790129.2639822636</v>
      </c>
      <c r="D3830" s="1">
        <v>2313285.9304379206</v>
      </c>
    </row>
    <row r="3831" spans="1:4">
      <c r="A3831">
        <v>3830</v>
      </c>
      <c r="B3831">
        <v>1.2077610092626572</v>
      </c>
      <c r="C3831" s="1">
        <v>2454133.7622031509</v>
      </c>
      <c r="D3831" s="1">
        <v>2964007.0695040394</v>
      </c>
    </row>
    <row r="3832" spans="1:4">
      <c r="A3832">
        <v>3831</v>
      </c>
      <c r="B3832">
        <v>1.0162915216579012</v>
      </c>
      <c r="C3832" s="1">
        <v>2014600.7503910586</v>
      </c>
      <c r="D3832" s="1">
        <v>2047421.6621480784</v>
      </c>
    </row>
    <row r="3833" spans="1:4">
      <c r="A3833">
        <v>3832</v>
      </c>
      <c r="B3833">
        <v>0.94582076009766902</v>
      </c>
      <c r="C3833" s="1">
        <v>2397330.4656046308</v>
      </c>
      <c r="D3833" s="1">
        <v>2267444.9231834705</v>
      </c>
    </row>
    <row r="3834" spans="1:4">
      <c r="A3834">
        <v>3833</v>
      </c>
      <c r="B3834">
        <v>1.1605112092954906</v>
      </c>
      <c r="C3834" s="1">
        <v>3012294.0279599251</v>
      </c>
      <c r="D3834" s="1">
        <v>3495800.9851413569</v>
      </c>
    </row>
    <row r="3835" spans="1:4">
      <c r="A3835">
        <v>3834</v>
      </c>
      <c r="B3835">
        <v>0.61274426227529921</v>
      </c>
      <c r="C3835" s="1">
        <v>1457923.7348995041</v>
      </c>
      <c r="D3835" s="1">
        <v>893334.40339464555</v>
      </c>
    </row>
    <row r="3836" spans="1:4">
      <c r="A3836">
        <v>3835</v>
      </c>
      <c r="B3836">
        <v>0.72728370164564837</v>
      </c>
      <c r="C3836" s="1">
        <v>2139933.0474551856</v>
      </c>
      <c r="D3836" s="1">
        <v>1556338.4280270603</v>
      </c>
    </row>
    <row r="3837" spans="1:4">
      <c r="A3837">
        <v>3836</v>
      </c>
      <c r="B3837">
        <v>0.83602158960897288</v>
      </c>
      <c r="C3837" s="1">
        <v>1574767.4427634857</v>
      </c>
      <c r="D3837" s="1">
        <v>1316539.5807635866</v>
      </c>
    </row>
    <row r="3838" spans="1:4">
      <c r="A3838">
        <v>3837</v>
      </c>
      <c r="B3838">
        <v>0.80607598662206037</v>
      </c>
      <c r="C3838" s="1">
        <v>2093068.091278658</v>
      </c>
      <c r="D3838" s="1">
        <v>1687171.926744597</v>
      </c>
    </row>
    <row r="3839" spans="1:4">
      <c r="A3839">
        <v>3838</v>
      </c>
      <c r="B3839">
        <v>0.57859862320413979</v>
      </c>
      <c r="C3839" s="1">
        <v>2641341.6791551406</v>
      </c>
      <c r="D3839" s="1">
        <v>1528276.6589708752</v>
      </c>
    </row>
    <row r="3840" spans="1:4">
      <c r="A3840">
        <v>3839</v>
      </c>
      <c r="B3840">
        <v>0.58129853529716358</v>
      </c>
      <c r="C3840" s="1">
        <v>1811695.9758893116</v>
      </c>
      <c r="D3840" s="1">
        <v>1053136.2171882223</v>
      </c>
    </row>
    <row r="3841" spans="1:4">
      <c r="A3841">
        <v>3840</v>
      </c>
      <c r="B3841">
        <v>1.3867446532925289</v>
      </c>
      <c r="C3841" s="1">
        <v>1830124.3594805188</v>
      </c>
      <c r="D3841" s="1">
        <v>2537915.1703700237</v>
      </c>
    </row>
    <row r="3842" spans="1:4">
      <c r="A3842">
        <v>3841</v>
      </c>
      <c r="B3842">
        <v>1.5421199665944811</v>
      </c>
      <c r="C3842" s="1">
        <v>2159276.0955159329</v>
      </c>
      <c r="D3842" s="1">
        <v>3329862.7802852923</v>
      </c>
    </row>
    <row r="3843" spans="1:4">
      <c r="A3843">
        <v>3842</v>
      </c>
      <c r="B3843">
        <v>0.36977650831632347</v>
      </c>
      <c r="C3843" s="1">
        <v>2011004.9787222366</v>
      </c>
      <c r="D3843" s="1">
        <v>743622.39923865104</v>
      </c>
    </row>
    <row r="3844" spans="1:4">
      <c r="A3844">
        <v>3843</v>
      </c>
      <c r="B3844">
        <v>1.5657244324160158</v>
      </c>
      <c r="C3844" s="1">
        <v>1486753.8065811158</v>
      </c>
      <c r="D3844" s="1">
        <v>2327846.7599515687</v>
      </c>
    </row>
    <row r="3845" spans="1:4">
      <c r="A3845">
        <v>3844</v>
      </c>
      <c r="B3845">
        <v>1.170886641573637</v>
      </c>
      <c r="C3845" s="1">
        <v>1263784.2470396343</v>
      </c>
      <c r="D3845" s="1">
        <v>1479748.0926899048</v>
      </c>
    </row>
    <row r="3846" spans="1:4">
      <c r="A3846">
        <v>3845</v>
      </c>
      <c r="B3846">
        <v>0.94259541948591985</v>
      </c>
      <c r="C3846" s="1">
        <v>2406694.5083341021</v>
      </c>
      <c r="D3846" s="1">
        <v>2268539.2196576428</v>
      </c>
    </row>
    <row r="3847" spans="1:4">
      <c r="A3847">
        <v>3846</v>
      </c>
      <c r="B3847">
        <v>1.0571255571456952</v>
      </c>
      <c r="C3847" s="1">
        <v>2210612.3530465127</v>
      </c>
      <c r="D3847" s="1">
        <v>2336894.8153474513</v>
      </c>
    </row>
    <row r="3848" spans="1:4">
      <c r="A3848">
        <v>3847</v>
      </c>
      <c r="B3848">
        <v>0.75096716722575407</v>
      </c>
      <c r="C3848" s="1">
        <v>3434122.0209624092</v>
      </c>
      <c r="D3848" s="1">
        <v>2578912.8859897219</v>
      </c>
    </row>
    <row r="3849" spans="1:4">
      <c r="A3849">
        <v>3848</v>
      </c>
      <c r="B3849">
        <v>1.7560657424899504</v>
      </c>
      <c r="C3849" s="1">
        <v>2659573.3666352155</v>
      </c>
      <c r="D3849" s="1">
        <v>4670385.6787867667</v>
      </c>
    </row>
    <row r="3850" spans="1:4">
      <c r="A3850">
        <v>3849</v>
      </c>
      <c r="B3850">
        <v>0.8825783908706617</v>
      </c>
      <c r="C3850" s="1">
        <v>1085510.0381316657</v>
      </c>
      <c r="D3850" s="1">
        <v>958047.70272819616</v>
      </c>
    </row>
    <row r="3851" spans="1:4">
      <c r="A3851">
        <v>3850</v>
      </c>
      <c r="B3851">
        <v>1.6139710641438023</v>
      </c>
      <c r="C3851" s="1">
        <v>2944547.0643295939</v>
      </c>
      <c r="D3851" s="1">
        <v>4752413.7588375434</v>
      </c>
    </row>
    <row r="3852" spans="1:4">
      <c r="A3852">
        <v>3851</v>
      </c>
      <c r="B3852">
        <v>1.4048118867178259</v>
      </c>
      <c r="C3852" s="1">
        <v>1506163.8723415346</v>
      </c>
      <c r="D3852" s="1">
        <v>2115876.9112103377</v>
      </c>
    </row>
    <row r="3853" spans="1:4">
      <c r="A3853">
        <v>3852</v>
      </c>
      <c r="B3853">
        <v>0.77326117056093846</v>
      </c>
      <c r="C3853" s="1">
        <v>1948736.9037034558</v>
      </c>
      <c r="D3853" s="1">
        <v>1506882.579273033</v>
      </c>
    </row>
    <row r="3854" spans="1:4">
      <c r="A3854">
        <v>3853</v>
      </c>
      <c r="B3854">
        <v>1.1458665366457179</v>
      </c>
      <c r="C3854" s="1">
        <v>2843381.873545113</v>
      </c>
      <c r="D3854" s="1">
        <v>3258136.1398003511</v>
      </c>
    </row>
    <row r="3855" spans="1:4">
      <c r="A3855">
        <v>3854</v>
      </c>
      <c r="B3855">
        <v>1.2682750182591531</v>
      </c>
      <c r="C3855" s="1">
        <v>2509495.1133100092</v>
      </c>
      <c r="D3855" s="1">
        <v>3182729.9606545074</v>
      </c>
    </row>
    <row r="3856" spans="1:4">
      <c r="A3856">
        <v>3855</v>
      </c>
      <c r="B3856">
        <v>0.64711783959702018</v>
      </c>
      <c r="C3856" s="1">
        <v>1633294.8497050807</v>
      </c>
      <c r="D3856" s="1">
        <v>1056934.2345660916</v>
      </c>
    </row>
    <row r="3857" spans="1:4">
      <c r="A3857">
        <v>3856</v>
      </c>
      <c r="B3857">
        <v>1.448885786070595</v>
      </c>
      <c r="C3857" s="1">
        <v>2376699.3036696063</v>
      </c>
      <c r="D3857" s="1">
        <v>3443565.8388507734</v>
      </c>
    </row>
    <row r="3858" spans="1:4">
      <c r="A3858">
        <v>3857</v>
      </c>
      <c r="B3858">
        <v>1.130911181682811</v>
      </c>
      <c r="C3858" s="1">
        <v>2477218.4570155037</v>
      </c>
      <c r="D3858" s="1">
        <v>2801514.0525098732</v>
      </c>
    </row>
    <row r="3859" spans="1:4">
      <c r="A3859">
        <v>3858</v>
      </c>
      <c r="B3859">
        <v>1.2741273808285185</v>
      </c>
      <c r="C3859" s="1">
        <v>1543612.440408336</v>
      </c>
      <c r="D3859" s="1">
        <v>1966758.8757117908</v>
      </c>
    </row>
    <row r="3860" spans="1:4">
      <c r="A3860">
        <v>3859</v>
      </c>
      <c r="B3860">
        <v>0.51865019757572006</v>
      </c>
      <c r="C3860" s="1">
        <v>2624945.0804572194</v>
      </c>
      <c r="D3860" s="1">
        <v>1361428.2846045513</v>
      </c>
    </row>
    <row r="3861" spans="1:4">
      <c r="A3861">
        <v>3860</v>
      </c>
      <c r="B3861">
        <v>1.4471540835098597</v>
      </c>
      <c r="C3861" s="1">
        <v>1970833.2073716822</v>
      </c>
      <c r="D3861" s="1">
        <v>2852099.3239647639</v>
      </c>
    </row>
    <row r="3862" spans="1:4">
      <c r="A3862">
        <v>3861</v>
      </c>
      <c r="B3862">
        <v>1.1770368358738938</v>
      </c>
      <c r="C3862" s="1">
        <v>2059677.9667815701</v>
      </c>
      <c r="D3862" s="1">
        <v>2424316.8369397544</v>
      </c>
    </row>
    <row r="3863" spans="1:4">
      <c r="A3863">
        <v>3862</v>
      </c>
      <c r="B3863">
        <v>0.88695629560093003</v>
      </c>
      <c r="C3863" s="1">
        <v>3061280.6577632003</v>
      </c>
      <c r="D3863" s="1">
        <v>2715222.1520044268</v>
      </c>
    </row>
    <row r="3864" spans="1:4">
      <c r="A3864">
        <v>3863</v>
      </c>
      <c r="B3864">
        <v>0.54903530155480995</v>
      </c>
      <c r="C3864" s="1">
        <v>2964532.0211858805</v>
      </c>
      <c r="D3864" s="1">
        <v>1627632.7322206802</v>
      </c>
    </row>
    <row r="3865" spans="1:4">
      <c r="A3865">
        <v>3864</v>
      </c>
      <c r="B3865">
        <v>0.7083944417939585</v>
      </c>
      <c r="C3865" s="1">
        <v>2107077.2504293974</v>
      </c>
      <c r="D3865" s="1">
        <v>1492641.8126346818</v>
      </c>
    </row>
    <row r="3866" spans="1:4">
      <c r="A3866">
        <v>3865</v>
      </c>
      <c r="B3866">
        <v>1.0595668249027959</v>
      </c>
      <c r="C3866" s="1">
        <v>2690869.2814193782</v>
      </c>
      <c r="D3866" s="1">
        <v>2851155.8207419985</v>
      </c>
    </row>
    <row r="3867" spans="1:4">
      <c r="A3867">
        <v>3866</v>
      </c>
      <c r="B3867">
        <v>0.72906793883161236</v>
      </c>
      <c r="C3867" s="1">
        <v>2092964.5686039883</v>
      </c>
      <c r="D3867" s="1">
        <v>1525913.3640797045</v>
      </c>
    </row>
    <row r="3868" spans="1:4">
      <c r="A3868">
        <v>3867</v>
      </c>
      <c r="B3868">
        <v>0.82320026423618731</v>
      </c>
      <c r="C3868" s="1">
        <v>3307362.6664846661</v>
      </c>
      <c r="D3868" s="1">
        <v>2722621.8209750783</v>
      </c>
    </row>
    <row r="3869" spans="1:4">
      <c r="A3869">
        <v>3868</v>
      </c>
      <c r="B3869">
        <v>1.4963888149288007</v>
      </c>
      <c r="C3869" s="1">
        <v>1913405.7137276877</v>
      </c>
      <c r="D3869" s="1">
        <v>2863198.9084429708</v>
      </c>
    </row>
    <row r="3870" spans="1:4">
      <c r="A3870">
        <v>3869</v>
      </c>
      <c r="B3870">
        <v>0.6352990656948434</v>
      </c>
      <c r="C3870" s="1">
        <v>2028276.0004572808</v>
      </c>
      <c r="D3870" s="1">
        <v>1288561.8480617842</v>
      </c>
    </row>
    <row r="3871" spans="1:4">
      <c r="A3871">
        <v>3870</v>
      </c>
      <c r="B3871">
        <v>0.70951178497956757</v>
      </c>
      <c r="C3871" s="1">
        <v>2248650.8360128161</v>
      </c>
      <c r="D3871" s="1">
        <v>1595444.26845525</v>
      </c>
    </row>
    <row r="3872" spans="1:4">
      <c r="A3872">
        <v>3871</v>
      </c>
      <c r="B3872">
        <v>1.5649313326927863</v>
      </c>
      <c r="C3872" s="1">
        <v>2129292.7097101319</v>
      </c>
      <c r="D3872" s="1">
        <v>3332196.8778997106</v>
      </c>
    </row>
    <row r="3873" spans="1:4">
      <c r="A3873">
        <v>3872</v>
      </c>
      <c r="B3873">
        <v>0.29663958715644956</v>
      </c>
      <c r="C3873" s="1">
        <v>1870900.737128213</v>
      </c>
      <c r="D3873" s="1">
        <v>554983.22227241029</v>
      </c>
    </row>
    <row r="3874" spans="1:4">
      <c r="A3874">
        <v>3873</v>
      </c>
      <c r="B3874">
        <v>1.4870793644878948</v>
      </c>
      <c r="C3874" s="1">
        <v>1567687.0325460089</v>
      </c>
      <c r="D3874" s="1">
        <v>2331275.0360744325</v>
      </c>
    </row>
    <row r="3875" spans="1:4">
      <c r="A3875">
        <v>3874</v>
      </c>
      <c r="B3875">
        <v>0.64700316687686599</v>
      </c>
      <c r="C3875" s="1">
        <v>1553029.7439265409</v>
      </c>
      <c r="D3875" s="1">
        <v>1004815.1625744402</v>
      </c>
    </row>
    <row r="3876" spans="1:4">
      <c r="A3876">
        <v>3875</v>
      </c>
      <c r="B3876">
        <v>0.68858995949089652</v>
      </c>
      <c r="C3876" s="1">
        <v>1904742.1839725801</v>
      </c>
      <c r="D3876" s="1">
        <v>1311586.3433022806</v>
      </c>
    </row>
    <row r="3877" spans="1:4">
      <c r="A3877">
        <v>3876</v>
      </c>
      <c r="B3877">
        <v>0.52677315971440342</v>
      </c>
      <c r="C3877" s="1">
        <v>2028363.5859983279</v>
      </c>
      <c r="D3877" s="1">
        <v>1068487.4952459773</v>
      </c>
    </row>
    <row r="3878" spans="1:4">
      <c r="A3878">
        <v>3877</v>
      </c>
      <c r="B3878">
        <v>1.7658784482241052</v>
      </c>
      <c r="C3878" s="1">
        <v>1568522.8315124454</v>
      </c>
      <c r="D3878" s="1">
        <v>2769820.6637152769</v>
      </c>
    </row>
    <row r="3879" spans="1:4">
      <c r="A3879">
        <v>3878</v>
      </c>
      <c r="B3879">
        <v>1.5315078387746255</v>
      </c>
      <c r="C3879" s="1">
        <v>2923376.3327303217</v>
      </c>
      <c r="D3879" s="1">
        <v>4477173.7692647055</v>
      </c>
    </row>
    <row r="3880" spans="1:4">
      <c r="A3880">
        <v>3879</v>
      </c>
      <c r="B3880">
        <v>1.2639402705196328</v>
      </c>
      <c r="C3880" s="1">
        <v>2572017.4094362073</v>
      </c>
      <c r="D3880" s="1">
        <v>3250876.3802640047</v>
      </c>
    </row>
    <row r="3881" spans="1:4">
      <c r="A3881">
        <v>3880</v>
      </c>
      <c r="B3881">
        <v>0.98217094086311485</v>
      </c>
      <c r="C3881" s="1">
        <v>2822318.8401609692</v>
      </c>
      <c r="D3881" s="1">
        <v>2771999.5506565943</v>
      </c>
    </row>
    <row r="3882" spans="1:4">
      <c r="A3882">
        <v>3881</v>
      </c>
      <c r="B3882">
        <v>1.0179779209116742</v>
      </c>
      <c r="C3882" s="1">
        <v>2166330.0648605512</v>
      </c>
      <c r="D3882" s="1">
        <v>2205276.1754351961</v>
      </c>
    </row>
    <row r="3883" spans="1:4">
      <c r="A3883">
        <v>3882</v>
      </c>
      <c r="B3883">
        <v>1.6672866222985323</v>
      </c>
      <c r="C3883" s="1">
        <v>3497499.1472652149</v>
      </c>
      <c r="D3883" s="1">
        <v>5831333.5397358174</v>
      </c>
    </row>
    <row r="3884" spans="1:4">
      <c r="A3884">
        <v>3883</v>
      </c>
      <c r="B3884">
        <v>0.88788501161248212</v>
      </c>
      <c r="C3884" s="1">
        <v>2238545.0991681819</v>
      </c>
      <c r="D3884" s="1">
        <v>1987570.6413700061</v>
      </c>
    </row>
    <row r="3885" spans="1:4">
      <c r="A3885">
        <v>3884</v>
      </c>
      <c r="B3885">
        <v>1.2573187274936239</v>
      </c>
      <c r="C3885" s="1">
        <v>2881849.7641947907</v>
      </c>
      <c r="D3885" s="1">
        <v>3623403.6783451946</v>
      </c>
    </row>
    <row r="3886" spans="1:4">
      <c r="A3886">
        <v>3885</v>
      </c>
      <c r="B3886">
        <v>0.53762563793850826</v>
      </c>
      <c r="C3886" s="1">
        <v>2150624.4125144598</v>
      </c>
      <c r="D3886" s="1">
        <v>1156230.8217442159</v>
      </c>
    </row>
    <row r="3887" spans="1:4">
      <c r="A3887">
        <v>3886</v>
      </c>
      <c r="B3887">
        <v>0.50377037549133896</v>
      </c>
      <c r="C3887" s="1">
        <v>2810863.4571634675</v>
      </c>
      <c r="D3887" s="1">
        <v>1416029.7392701232</v>
      </c>
    </row>
    <row r="3888" spans="1:4">
      <c r="A3888">
        <v>3887</v>
      </c>
      <c r="B3888">
        <v>0.7954870475392346</v>
      </c>
      <c r="C3888" s="1">
        <v>2885015.1840778869</v>
      </c>
      <c r="D3888" s="1">
        <v>2294992.2108879797</v>
      </c>
    </row>
    <row r="3889" spans="1:4">
      <c r="A3889">
        <v>3888</v>
      </c>
      <c r="B3889">
        <v>0.74468714197039509</v>
      </c>
      <c r="C3889" s="1">
        <v>3102317.2672435492</v>
      </c>
      <c r="D3889" s="1">
        <v>2310255.7792290049</v>
      </c>
    </row>
    <row r="3890" spans="1:4">
      <c r="A3890">
        <v>3889</v>
      </c>
      <c r="B3890">
        <v>0.30750236913643969</v>
      </c>
      <c r="C3890" s="1">
        <v>1838759.5927010078</v>
      </c>
      <c r="D3890" s="1">
        <v>565422.93102791486</v>
      </c>
    </row>
    <row r="3891" spans="1:4">
      <c r="A3891">
        <v>3890</v>
      </c>
      <c r="B3891">
        <v>0.36962450926837687</v>
      </c>
      <c r="C3891" s="1">
        <v>2238914.7526543844</v>
      </c>
      <c r="D3891" s="1">
        <v>827557.76674360619</v>
      </c>
    </row>
    <row r="3892" spans="1:4">
      <c r="A3892">
        <v>3891</v>
      </c>
      <c r="B3892">
        <v>0.9822026319564181</v>
      </c>
      <c r="C3892" s="1">
        <v>2341611.8262809752</v>
      </c>
      <c r="D3892" s="1">
        <v>2299937.2987934486</v>
      </c>
    </row>
    <row r="3893" spans="1:4">
      <c r="A3893">
        <v>3892</v>
      </c>
      <c r="B3893">
        <v>0.4269840831893712</v>
      </c>
      <c r="C3893" s="1">
        <v>2220442.6038480387</v>
      </c>
      <c r="D3893" s="1">
        <v>948093.64947867498</v>
      </c>
    </row>
    <row r="3894" spans="1:4">
      <c r="A3894">
        <v>3893</v>
      </c>
      <c r="B3894">
        <v>1.2488024845507582</v>
      </c>
      <c r="C3894" s="1">
        <v>2264085.7584711118</v>
      </c>
      <c r="D3894" s="1">
        <v>2827395.9204147123</v>
      </c>
    </row>
    <row r="3895" spans="1:4">
      <c r="A3895">
        <v>3894</v>
      </c>
      <c r="B3895">
        <v>1.4436866839570408</v>
      </c>
      <c r="C3895" s="1">
        <v>2751490.2782773701</v>
      </c>
      <c r="D3895" s="1">
        <v>3972289.8757862919</v>
      </c>
    </row>
    <row r="3896" spans="1:4">
      <c r="A3896">
        <v>3895</v>
      </c>
      <c r="B3896">
        <v>1.5742425423226636</v>
      </c>
      <c r="C3896" s="1">
        <v>1999633.9984757914</v>
      </c>
      <c r="D3896" s="1">
        <v>3147908.9094753629</v>
      </c>
    </row>
    <row r="3897" spans="1:4">
      <c r="A3897">
        <v>3896</v>
      </c>
      <c r="B3897">
        <v>0.90628605419963582</v>
      </c>
      <c r="C3897" s="1">
        <v>1364319.1599744787</v>
      </c>
      <c r="D3897" s="1">
        <v>1236463.428162232</v>
      </c>
    </row>
    <row r="3898" spans="1:4">
      <c r="A3898">
        <v>3897</v>
      </c>
      <c r="B3898">
        <v>0.66723169320362774</v>
      </c>
      <c r="C3898" s="1">
        <v>2521826.5682620099</v>
      </c>
      <c r="D3898" s="1">
        <v>1682642.6111073548</v>
      </c>
    </row>
    <row r="3899" spans="1:4">
      <c r="A3899">
        <v>3898</v>
      </c>
      <c r="B3899">
        <v>1.5200999323018429</v>
      </c>
      <c r="C3899" s="1">
        <v>1939300.0628821151</v>
      </c>
      <c r="D3899" s="1">
        <v>2947929.8943000631</v>
      </c>
    </row>
    <row r="3900" spans="1:4">
      <c r="A3900">
        <v>3899</v>
      </c>
      <c r="B3900">
        <v>0.59126914924847762</v>
      </c>
      <c r="C3900" s="1">
        <v>2480543.23017092</v>
      </c>
      <c r="D3900" s="1">
        <v>1466668.6853772304</v>
      </c>
    </row>
    <row r="3901" spans="1:4">
      <c r="A3901">
        <v>3900</v>
      </c>
      <c r="B3901">
        <v>0.76456614978300297</v>
      </c>
      <c r="C3901" s="1">
        <v>2901722.4617254194</v>
      </c>
      <c r="D3901" s="1">
        <v>2218558.7703002612</v>
      </c>
    </row>
    <row r="3902" spans="1:4">
      <c r="A3902">
        <v>3901</v>
      </c>
      <c r="B3902">
        <v>1.215263179161314</v>
      </c>
      <c r="C3902" s="1">
        <v>2779962.361110203</v>
      </c>
      <c r="D3902" s="1">
        <v>3378385.8969115783</v>
      </c>
    </row>
    <row r="3903" spans="1:4">
      <c r="A3903">
        <v>3902</v>
      </c>
      <c r="B3903">
        <v>1.3847974155653739</v>
      </c>
      <c r="C3903" s="1">
        <v>1407263.1216684077</v>
      </c>
      <c r="D3903" s="1">
        <v>1948774.3339068713</v>
      </c>
    </row>
    <row r="3904" spans="1:4">
      <c r="A3904">
        <v>3903</v>
      </c>
      <c r="B3904">
        <v>0.43057784155831391</v>
      </c>
      <c r="C3904" s="1">
        <v>1788571.7195614935</v>
      </c>
      <c r="D3904" s="1">
        <v>770119.35048102983</v>
      </c>
    </row>
    <row r="3905" spans="1:4">
      <c r="A3905">
        <v>3904</v>
      </c>
      <c r="B3905">
        <v>0.92581154544831068</v>
      </c>
      <c r="C3905" s="1">
        <v>2404915.6437698663</v>
      </c>
      <c r="D3905" s="1">
        <v>2226498.6688313987</v>
      </c>
    </row>
    <row r="3906" spans="1:4">
      <c r="A3906">
        <v>3905</v>
      </c>
      <c r="B3906">
        <v>0.61079166740569524</v>
      </c>
      <c r="C3906" s="1">
        <v>3570523.5791328112</v>
      </c>
      <c r="D3906" s="1">
        <v>2180846.0504098805</v>
      </c>
    </row>
    <row r="3907" spans="1:4">
      <c r="A3907">
        <v>3906</v>
      </c>
      <c r="B3907">
        <v>0.84268349717983071</v>
      </c>
      <c r="C3907" s="1">
        <v>1879938.5400995847</v>
      </c>
      <c r="D3907" s="1">
        <v>1584193.1834542635</v>
      </c>
    </row>
    <row r="3908" spans="1:4">
      <c r="A3908">
        <v>3907</v>
      </c>
      <c r="B3908">
        <v>0.93499281249062649</v>
      </c>
      <c r="C3908" s="1">
        <v>2356685.31500518</v>
      </c>
      <c r="D3908" s="1">
        <v>2203483.8308320511</v>
      </c>
    </row>
    <row r="3909" spans="1:4">
      <c r="A3909">
        <v>3908</v>
      </c>
      <c r="B3909">
        <v>0.66412587325139794</v>
      </c>
      <c r="C3909" s="1">
        <v>3457166.4987489791</v>
      </c>
      <c r="D3909" s="1">
        <v>2295993.7199571435</v>
      </c>
    </row>
    <row r="3910" spans="1:4">
      <c r="A3910">
        <v>3909</v>
      </c>
      <c r="B3910">
        <v>0.74733380748988321</v>
      </c>
      <c r="C3910" s="1">
        <v>2437259.3576674708</v>
      </c>
      <c r="D3910" s="1">
        <v>1821446.315605978</v>
      </c>
    </row>
    <row r="3911" spans="1:4">
      <c r="A3911">
        <v>3910</v>
      </c>
      <c r="B3911">
        <v>0.57222775929509728</v>
      </c>
      <c r="C3911" s="1">
        <v>2659796.7100662151</v>
      </c>
      <c r="D3911" s="1">
        <v>1522009.5115816619</v>
      </c>
    </row>
    <row r="3912" spans="1:4">
      <c r="A3912">
        <v>3911</v>
      </c>
      <c r="B3912">
        <v>1.2711785565207387</v>
      </c>
      <c r="C3912" s="1">
        <v>1255646.1704152366</v>
      </c>
      <c r="D3912" s="1">
        <v>1596150.4864092341</v>
      </c>
    </row>
    <row r="3913" spans="1:4">
      <c r="A3913">
        <v>3912</v>
      </c>
      <c r="B3913">
        <v>0.90487595069366333</v>
      </c>
      <c r="C3913" s="1">
        <v>2642546.7129723043</v>
      </c>
      <c r="D3913" s="1">
        <v>2391176.9691532291</v>
      </c>
    </row>
    <row r="3914" spans="1:4">
      <c r="A3914">
        <v>3913</v>
      </c>
      <c r="B3914">
        <v>0.89828438328807825</v>
      </c>
      <c r="C3914" s="1">
        <v>1809454.1953868088</v>
      </c>
      <c r="D3914" s="1">
        <v>1625404.4459910654</v>
      </c>
    </row>
    <row r="3915" spans="1:4">
      <c r="A3915">
        <v>3914</v>
      </c>
      <c r="B3915">
        <v>0.89770872590149653</v>
      </c>
      <c r="C3915" s="1">
        <v>2711895.8309729123</v>
      </c>
      <c r="D3915" s="1">
        <v>2434492.5512002734</v>
      </c>
    </row>
    <row r="3916" spans="1:4">
      <c r="A3916">
        <v>3915</v>
      </c>
      <c r="B3916">
        <v>1.1668532576475719</v>
      </c>
      <c r="C3916" s="1">
        <v>2234374.9332596068</v>
      </c>
      <c r="D3916" s="1">
        <v>2607187.6696800482</v>
      </c>
    </row>
    <row r="3917" spans="1:4">
      <c r="A3917">
        <v>3916</v>
      </c>
      <c r="B3917">
        <v>1.6550345269480571</v>
      </c>
      <c r="C3917" s="1">
        <v>2486497.557620923</v>
      </c>
      <c r="D3917" s="1">
        <v>4115239.3090346437</v>
      </c>
    </row>
    <row r="3918" spans="1:4">
      <c r="A3918">
        <v>3917</v>
      </c>
      <c r="B3918">
        <v>0.78055068328977328</v>
      </c>
      <c r="C3918" s="1">
        <v>1935991.1466492382</v>
      </c>
      <c r="D3918" s="1">
        <v>1511139.2123600144</v>
      </c>
    </row>
    <row r="3919" spans="1:4">
      <c r="A3919">
        <v>3918</v>
      </c>
      <c r="B3919">
        <v>1.6378399691971355</v>
      </c>
      <c r="C3919" s="1">
        <v>3752400.5591052072</v>
      </c>
      <c r="D3919" s="1">
        <v>6145831.6161401868</v>
      </c>
    </row>
    <row r="3920" spans="1:4">
      <c r="A3920">
        <v>3919</v>
      </c>
      <c r="B3920">
        <v>1.313874479720516</v>
      </c>
      <c r="C3920" s="1">
        <v>2376717.3394637536</v>
      </c>
      <c r="D3920" s="1">
        <v>3122708.2578306682</v>
      </c>
    </row>
    <row r="3921" spans="1:4">
      <c r="A3921">
        <v>3920</v>
      </c>
      <c r="B3921">
        <v>0.88200652114140454</v>
      </c>
      <c r="C3921" s="1">
        <v>2889214.4786541201</v>
      </c>
      <c r="D3921" s="1">
        <v>2548306.0111490972</v>
      </c>
    </row>
    <row r="3922" spans="1:4">
      <c r="A3922">
        <v>3921</v>
      </c>
      <c r="B3922">
        <v>0.78918706461273191</v>
      </c>
      <c r="C3922" s="1">
        <v>1902534.5960470918</v>
      </c>
      <c r="D3922" s="1">
        <v>1501455.6931785741</v>
      </c>
    </row>
    <row r="3923" spans="1:4">
      <c r="A3923">
        <v>3922</v>
      </c>
      <c r="B3923">
        <v>0.90610832567384614</v>
      </c>
      <c r="C3923" s="1">
        <v>1751406.954618244</v>
      </c>
      <c r="D3923" s="1">
        <v>1586964.4232226668</v>
      </c>
    </row>
    <row r="3924" spans="1:4">
      <c r="A3924">
        <v>3923</v>
      </c>
      <c r="B3924">
        <v>1.3336857983591872</v>
      </c>
      <c r="C3924" s="1">
        <v>2348559.4817746989</v>
      </c>
      <c r="D3924" s="1">
        <v>3132240.4274447286</v>
      </c>
    </row>
    <row r="3925" spans="1:4">
      <c r="A3925">
        <v>3924</v>
      </c>
      <c r="B3925">
        <v>1.1536820617643033</v>
      </c>
      <c r="C3925" s="1">
        <v>1466415.5841459688</v>
      </c>
      <c r="D3925" s="1">
        <v>1691777.3545208266</v>
      </c>
    </row>
    <row r="3926" spans="1:4">
      <c r="A3926">
        <v>3925</v>
      </c>
      <c r="B3926">
        <v>1.2212149355616209</v>
      </c>
      <c r="C3926" s="1">
        <v>2140696.2514851941</v>
      </c>
      <c r="D3926" s="1">
        <v>2614250.2348144948</v>
      </c>
    </row>
    <row r="3927" spans="1:4">
      <c r="A3927">
        <v>3926</v>
      </c>
      <c r="B3927">
        <v>0.785355034325663</v>
      </c>
      <c r="C3927" s="1">
        <v>2812587.0737760714</v>
      </c>
      <c r="D3927" s="1">
        <v>2208879.4178693225</v>
      </c>
    </row>
    <row r="3928" spans="1:4">
      <c r="A3928">
        <v>3927</v>
      </c>
      <c r="B3928">
        <v>0.71512696090777106</v>
      </c>
      <c r="C3928" s="1">
        <v>2108942.5680558681</v>
      </c>
      <c r="D3928" s="1">
        <v>1508161.689422823</v>
      </c>
    </row>
    <row r="3929" spans="1:4">
      <c r="A3929">
        <v>3928</v>
      </c>
      <c r="B3929">
        <v>1.1191269755018245</v>
      </c>
      <c r="C3929" s="1">
        <v>2182464.536824293</v>
      </c>
      <c r="D3929" s="1">
        <v>2442454.9362361613</v>
      </c>
    </row>
    <row r="3930" spans="1:4">
      <c r="A3930">
        <v>3929</v>
      </c>
      <c r="B3930">
        <v>0.87358697002340568</v>
      </c>
      <c r="C3930" s="1">
        <v>1371391.0759944424</v>
      </c>
      <c r="D3930" s="1">
        <v>1198029.374795123</v>
      </c>
    </row>
    <row r="3931" spans="1:4">
      <c r="A3931">
        <v>3930</v>
      </c>
      <c r="B3931">
        <v>1.0812991912654815</v>
      </c>
      <c r="C3931" s="1">
        <v>3202045.3681836366</v>
      </c>
      <c r="D3931" s="1">
        <v>3462369.0670123473</v>
      </c>
    </row>
    <row r="3932" spans="1:4">
      <c r="A3932">
        <v>3931</v>
      </c>
      <c r="B3932">
        <v>1.1354889359729068</v>
      </c>
      <c r="C3932" s="1">
        <v>2448081.3164440952</v>
      </c>
      <c r="D3932" s="1">
        <v>2779769.2491842587</v>
      </c>
    </row>
    <row r="3933" spans="1:4">
      <c r="A3933">
        <v>3932</v>
      </c>
      <c r="B3933">
        <v>1.6947188402592286</v>
      </c>
      <c r="C3933" s="1">
        <v>2480804.2870100127</v>
      </c>
      <c r="D3933" s="1">
        <v>4204265.7641917309</v>
      </c>
    </row>
    <row r="3934" spans="1:4">
      <c r="A3934">
        <v>3933</v>
      </c>
      <c r="B3934">
        <v>1.2582379485103021</v>
      </c>
      <c r="C3934" s="1">
        <v>3208557.1682585278</v>
      </c>
      <c r="D3934" s="1">
        <v>4037128.3890676345</v>
      </c>
    </row>
    <row r="3935" spans="1:4">
      <c r="A3935">
        <v>3934</v>
      </c>
      <c r="B3935">
        <v>0.74640827336365123</v>
      </c>
      <c r="C3935" s="1">
        <v>2300129.4485653271</v>
      </c>
      <c r="D3935" s="1">
        <v>1716835.6502165331</v>
      </c>
    </row>
    <row r="3936" spans="1:4">
      <c r="A3936">
        <v>3935</v>
      </c>
      <c r="B3936">
        <v>1.3321365223848753</v>
      </c>
      <c r="C3936" s="1">
        <v>2014065.320003341</v>
      </c>
      <c r="D3936" s="1">
        <v>2683009.9712452316</v>
      </c>
    </row>
    <row r="3937" spans="1:4">
      <c r="A3937">
        <v>3936</v>
      </c>
      <c r="B3937">
        <v>0.93087868306128185</v>
      </c>
      <c r="C3937" s="1">
        <v>1635592.2544728764</v>
      </c>
      <c r="D3937" s="1">
        <v>1522537.9638689442</v>
      </c>
    </row>
    <row r="3938" spans="1:4">
      <c r="A3938">
        <v>3937</v>
      </c>
      <c r="B3938">
        <v>1.1427095454295597</v>
      </c>
      <c r="C3938" s="1">
        <v>2938769.9882741794</v>
      </c>
      <c r="D3938" s="1">
        <v>3358160.51742282</v>
      </c>
    </row>
    <row r="3939" spans="1:4">
      <c r="A3939">
        <v>3938</v>
      </c>
      <c r="B3939">
        <v>0.4449136540908985</v>
      </c>
      <c r="C3939" s="1">
        <v>2630147.5215395358</v>
      </c>
      <c r="D3939" s="1">
        <v>1170188.5446062752</v>
      </c>
    </row>
    <row r="3940" spans="1:4">
      <c r="A3940">
        <v>3939</v>
      </c>
      <c r="B3940">
        <v>1.0232350619382526</v>
      </c>
      <c r="C3940" s="1">
        <v>2180098.4327212754</v>
      </c>
      <c r="D3940" s="1">
        <v>2230753.1548370416</v>
      </c>
    </row>
    <row r="3941" spans="1:4">
      <c r="A3941">
        <v>3940</v>
      </c>
      <c r="B3941">
        <v>1.485951332154082</v>
      </c>
      <c r="C3941" s="1">
        <v>1934607.4493807356</v>
      </c>
      <c r="D3941" s="1">
        <v>2874732.5166025148</v>
      </c>
    </row>
    <row r="3942" spans="1:4">
      <c r="A3942">
        <v>3941</v>
      </c>
      <c r="B3942">
        <v>0.52040647756555747</v>
      </c>
      <c r="C3942" s="1">
        <v>2590473.3320845333</v>
      </c>
      <c r="D3942" s="1">
        <v>1348099.1019776245</v>
      </c>
    </row>
    <row r="3943" spans="1:4">
      <c r="A3943">
        <v>3942</v>
      </c>
      <c r="B3943">
        <v>1.054057970981866</v>
      </c>
      <c r="C3943" s="1">
        <v>2225013.6802218524</v>
      </c>
      <c r="D3943" s="1">
        <v>2345293.4051815402</v>
      </c>
    </row>
    <row r="3944" spans="1:4">
      <c r="A3944">
        <v>3943</v>
      </c>
      <c r="B3944">
        <v>0.81041726561243532</v>
      </c>
      <c r="C3944" s="1">
        <v>3531199.7026265771</v>
      </c>
      <c r="D3944" s="1">
        <v>2861745.2073340756</v>
      </c>
    </row>
    <row r="3945" spans="1:4">
      <c r="A3945">
        <v>3944</v>
      </c>
      <c r="B3945">
        <v>1.0170200654710067</v>
      </c>
      <c r="C3945" s="1">
        <v>2006990.0858638971</v>
      </c>
      <c r="D3945" s="1">
        <v>2041149.1885249619</v>
      </c>
    </row>
    <row r="3946" spans="1:4">
      <c r="A3946">
        <v>3945</v>
      </c>
      <c r="B3946">
        <v>1.0495485892176946</v>
      </c>
      <c r="C3946" s="1">
        <v>2821731.090430195</v>
      </c>
      <c r="D3946" s="1">
        <v>2961543.8851127182</v>
      </c>
    </row>
    <row r="3947" spans="1:4">
      <c r="A3947">
        <v>3946</v>
      </c>
      <c r="B3947">
        <v>0.79166902529871908</v>
      </c>
      <c r="C3947" s="1">
        <v>1332557.019610493</v>
      </c>
      <c r="D3947" s="1">
        <v>1054944.1168700051</v>
      </c>
    </row>
    <row r="3948" spans="1:4">
      <c r="A3948">
        <v>3947</v>
      </c>
      <c r="B3948">
        <v>0.66316152897838032</v>
      </c>
      <c r="C3948" s="1">
        <v>2638073.6920350227</v>
      </c>
      <c r="D3948" s="1">
        <v>1749468.9831675864</v>
      </c>
    </row>
    <row r="3949" spans="1:4">
      <c r="A3949">
        <v>3948</v>
      </c>
      <c r="B3949">
        <v>0.95915443398776357</v>
      </c>
      <c r="C3949" s="1">
        <v>2150440.3673985214</v>
      </c>
      <c r="D3949" s="1">
        <v>2062604.413416567</v>
      </c>
    </row>
    <row r="3950" spans="1:4">
      <c r="A3950">
        <v>3949</v>
      </c>
      <c r="B3950">
        <v>0.56345253903660475</v>
      </c>
      <c r="C3950" s="1">
        <v>2467149.269915327</v>
      </c>
      <c r="D3950" s="1">
        <v>1390121.5203160967</v>
      </c>
    </row>
    <row r="3951" spans="1:4">
      <c r="A3951">
        <v>3950</v>
      </c>
      <c r="B3951">
        <v>1.5046856878326504</v>
      </c>
      <c r="C3951" s="1">
        <v>1495651.0143958405</v>
      </c>
      <c r="D3951" s="1">
        <v>2250484.6753538065</v>
      </c>
    </row>
    <row r="3952" spans="1:4">
      <c r="A3952">
        <v>3951</v>
      </c>
      <c r="B3952">
        <v>1.0157239882933071</v>
      </c>
      <c r="C3952" s="1">
        <v>3339168.0073931171</v>
      </c>
      <c r="D3952" s="1">
        <v>3391673.046050752</v>
      </c>
    </row>
    <row r="3953" spans="1:4">
      <c r="A3953">
        <v>3952</v>
      </c>
      <c r="B3953">
        <v>1.3602096259103031</v>
      </c>
      <c r="C3953" s="1">
        <v>2536621.1439596205</v>
      </c>
      <c r="D3953" s="1">
        <v>3450336.4973014807</v>
      </c>
    </row>
    <row r="3954" spans="1:4">
      <c r="A3954">
        <v>3953</v>
      </c>
      <c r="B3954">
        <v>0.54027913095979974</v>
      </c>
      <c r="C3954" s="1">
        <v>1730695.7204027644</v>
      </c>
      <c r="D3954" s="1">
        <v>935058.77977505012</v>
      </c>
    </row>
    <row r="3955" spans="1:4">
      <c r="A3955">
        <v>3954</v>
      </c>
      <c r="B3955">
        <v>0.83602931529202373</v>
      </c>
      <c r="C3955" s="1">
        <v>2941440.330499026</v>
      </c>
      <c r="D3955" s="1">
        <v>2459130.3454794446</v>
      </c>
    </row>
    <row r="3956" spans="1:4">
      <c r="A3956">
        <v>3955</v>
      </c>
      <c r="B3956">
        <v>0.94867621462162255</v>
      </c>
      <c r="C3956" s="1">
        <v>2323603.5490160892</v>
      </c>
      <c r="D3956" s="1">
        <v>2204347.4191619512</v>
      </c>
    </row>
    <row r="3957" spans="1:4">
      <c r="A3957">
        <v>3956</v>
      </c>
      <c r="B3957">
        <v>1.338925746841042</v>
      </c>
      <c r="C3957" s="1">
        <v>2277932.3974197069</v>
      </c>
      <c r="D3957" s="1">
        <v>3049982.3364685867</v>
      </c>
    </row>
    <row r="3958" spans="1:4">
      <c r="A3958">
        <v>3957</v>
      </c>
      <c r="B3958">
        <v>0.73050335998995553</v>
      </c>
      <c r="C3958" s="1">
        <v>3403889.0715221777</v>
      </c>
      <c r="D3958" s="1">
        <v>2486552.4037800408</v>
      </c>
    </row>
    <row r="3959" spans="1:4">
      <c r="A3959">
        <v>3958</v>
      </c>
      <c r="B3959">
        <v>0.59468784332512237</v>
      </c>
      <c r="C3959" s="1">
        <v>3110670.6527695591</v>
      </c>
      <c r="D3959" s="1">
        <v>1849878.0217902798</v>
      </c>
    </row>
    <row r="3960" spans="1:4">
      <c r="A3960">
        <v>3959</v>
      </c>
      <c r="B3960">
        <v>1.0024686312857334</v>
      </c>
      <c r="C3960" s="1">
        <v>2635764.1769494275</v>
      </c>
      <c r="D3960" s="1">
        <v>2642270.90685846</v>
      </c>
    </row>
    <row r="3961" spans="1:4">
      <c r="A3961">
        <v>3960</v>
      </c>
      <c r="B3961">
        <v>1.0693912617570263</v>
      </c>
      <c r="C3961" s="1">
        <v>1894592.4343877141</v>
      </c>
      <c r="D3961" s="1">
        <v>2026060.5939251937</v>
      </c>
    </row>
    <row r="3962" spans="1:4">
      <c r="A3962">
        <v>3961</v>
      </c>
      <c r="B3962">
        <v>0.85083671461696841</v>
      </c>
      <c r="C3962" s="1">
        <v>3149413.3627269869</v>
      </c>
      <c r="D3962" s="1">
        <v>2679636.518513408</v>
      </c>
    </row>
    <row r="3963" spans="1:4">
      <c r="A3963">
        <v>3962</v>
      </c>
      <c r="B3963">
        <v>0.79168406824000281</v>
      </c>
      <c r="C3963" s="1">
        <v>2385536.8739537308</v>
      </c>
      <c r="D3963" s="1">
        <v>1888591.5373082284</v>
      </c>
    </row>
    <row r="3964" spans="1:4">
      <c r="A3964">
        <v>3963</v>
      </c>
      <c r="B3964">
        <v>1.1498306432268881</v>
      </c>
      <c r="C3964" s="1">
        <v>3024990.9787055524</v>
      </c>
      <c r="D3964" s="1">
        <v>3478227.322800539</v>
      </c>
    </row>
    <row r="3965" spans="1:4">
      <c r="A3965">
        <v>3964</v>
      </c>
      <c r="B3965">
        <v>0.26507954647033355</v>
      </c>
      <c r="C3965" s="1">
        <v>3345399.8836777201</v>
      </c>
      <c r="D3965" s="1">
        <v>886797.08392719668</v>
      </c>
    </row>
    <row r="3966" spans="1:4">
      <c r="A3966">
        <v>3965</v>
      </c>
      <c r="B3966">
        <v>1.5316455117076739</v>
      </c>
      <c r="C3966" s="1">
        <v>2589113.159178691</v>
      </c>
      <c r="D3966" s="1">
        <v>3965603.5495593185</v>
      </c>
    </row>
    <row r="3967" spans="1:4">
      <c r="A3967">
        <v>3966</v>
      </c>
      <c r="B3967">
        <v>1.3077149165403474</v>
      </c>
      <c r="C3967" s="1">
        <v>3058967.0820110939</v>
      </c>
      <c r="D3967" s="1">
        <v>4000256.8823518078</v>
      </c>
    </row>
    <row r="3968" spans="1:4">
      <c r="A3968">
        <v>3967</v>
      </c>
      <c r="B3968">
        <v>0.97818474596546923</v>
      </c>
      <c r="C3968" s="1">
        <v>2038877.496487315</v>
      </c>
      <c r="D3968" s="1">
        <v>1994398.865956156</v>
      </c>
    </row>
    <row r="3969" spans="1:4">
      <c r="A3969">
        <v>3968</v>
      </c>
      <c r="B3969">
        <v>0.29904616241371218</v>
      </c>
      <c r="C3969" s="1">
        <v>3307388.2089412343</v>
      </c>
      <c r="D3969" s="1">
        <v>989061.751496237</v>
      </c>
    </row>
    <row r="3970" spans="1:4">
      <c r="A3970">
        <v>3969</v>
      </c>
      <c r="B3970">
        <v>1.254542285562811</v>
      </c>
      <c r="C3970" s="1">
        <v>1685730.9918613839</v>
      </c>
      <c r="D3970" s="1">
        <v>2114820.8113738447</v>
      </c>
    </row>
    <row r="3971" spans="1:4">
      <c r="A3971">
        <v>3970</v>
      </c>
      <c r="B3971">
        <v>0.46156743987770882</v>
      </c>
      <c r="C3971" s="1">
        <v>2449922.6598346964</v>
      </c>
      <c r="D3971" s="1">
        <v>1130804.5299982878</v>
      </c>
    </row>
    <row r="3972" spans="1:4">
      <c r="A3972">
        <v>3971</v>
      </c>
      <c r="B3972">
        <v>0.81056359714936033</v>
      </c>
      <c r="C3972" s="1">
        <v>2194536.5568619012</v>
      </c>
      <c r="D3972" s="1">
        <v>1778811.4456057544</v>
      </c>
    </row>
    <row r="3973" spans="1:4">
      <c r="A3973">
        <v>3972</v>
      </c>
      <c r="B3973">
        <v>1.4792961021082216</v>
      </c>
      <c r="C3973" s="1">
        <v>2292332.8363616043</v>
      </c>
      <c r="D3973" s="1">
        <v>3391039.0295644049</v>
      </c>
    </row>
    <row r="3974" spans="1:4">
      <c r="A3974">
        <v>3973</v>
      </c>
      <c r="B3974">
        <v>0.75930096450938533</v>
      </c>
      <c r="C3974" s="1">
        <v>2701635.0524924416</v>
      </c>
      <c r="D3974" s="1">
        <v>2051354.1011098749</v>
      </c>
    </row>
    <row r="3975" spans="1:4">
      <c r="A3975">
        <v>3974</v>
      </c>
      <c r="B3975">
        <v>0.69919295817417737</v>
      </c>
      <c r="C3975" s="1">
        <v>3386699.4627135829</v>
      </c>
      <c r="D3975" s="1">
        <v>2367956.4157816069</v>
      </c>
    </row>
    <row r="3976" spans="1:4">
      <c r="A3976">
        <v>3975</v>
      </c>
      <c r="B3976">
        <v>0.84040532378446442</v>
      </c>
      <c r="C3976" s="1">
        <v>2558479.1028352976</v>
      </c>
      <c r="D3976" s="1">
        <v>2150159.4588140845</v>
      </c>
    </row>
    <row r="3977" spans="1:4">
      <c r="A3977">
        <v>3976</v>
      </c>
      <c r="B3977">
        <v>1.1605752583283915</v>
      </c>
      <c r="C3977" s="1">
        <v>2318794.1776603847</v>
      </c>
      <c r="D3977" s="1">
        <v>2691135.1517485711</v>
      </c>
    </row>
    <row r="3978" spans="1:4">
      <c r="A3978">
        <v>3977</v>
      </c>
      <c r="B3978">
        <v>0.86109860516933845</v>
      </c>
      <c r="C3978" s="1">
        <v>2288143.2480474068</v>
      </c>
      <c r="D3978" s="1">
        <v>1970316.9593212616</v>
      </c>
    </row>
    <row r="3979" spans="1:4">
      <c r="A3979">
        <v>3978</v>
      </c>
      <c r="B3979">
        <v>1.1869118921760042</v>
      </c>
      <c r="C3979" s="1">
        <v>1728583.6696276588</v>
      </c>
      <c r="D3979" s="1">
        <v>2051676.5141023055</v>
      </c>
    </row>
    <row r="3980" spans="1:4">
      <c r="A3980">
        <v>3979</v>
      </c>
      <c r="B3980">
        <v>1.3168137887309996</v>
      </c>
      <c r="C3980" s="1">
        <v>2718929.9079450695</v>
      </c>
      <c r="D3980" s="1">
        <v>3580324.3933751751</v>
      </c>
    </row>
    <row r="3981" spans="1:4">
      <c r="A3981">
        <v>3980</v>
      </c>
      <c r="B3981">
        <v>0.66690410120668808</v>
      </c>
      <c r="C3981" s="1">
        <v>2165021.4905480677</v>
      </c>
      <c r="D3981" s="1">
        <v>1443861.7112471233</v>
      </c>
    </row>
    <row r="3982" spans="1:4">
      <c r="A3982">
        <v>3981</v>
      </c>
      <c r="B3982">
        <v>1.1527235829046196</v>
      </c>
      <c r="C3982" s="1">
        <v>3099431.1668921304</v>
      </c>
      <c r="D3982" s="1">
        <v>3572787.3996661426</v>
      </c>
    </row>
    <row r="3983" spans="1:4">
      <c r="A3983">
        <v>3982</v>
      </c>
      <c r="B3983">
        <v>0.56836472155685902</v>
      </c>
      <c r="C3983" s="1">
        <v>1591767.177291977</v>
      </c>
      <c r="D3983" s="1">
        <v>904704.30850490194</v>
      </c>
    </row>
    <row r="3984" spans="1:4">
      <c r="A3984">
        <v>3983</v>
      </c>
      <c r="B3984">
        <v>1.2737454111933613</v>
      </c>
      <c r="C3984" s="1">
        <v>2658313.407601085</v>
      </c>
      <c r="D3984" s="1">
        <v>3386014.5044456692</v>
      </c>
    </row>
    <row r="3985" spans="1:4">
      <c r="A3985">
        <v>3984</v>
      </c>
      <c r="B3985">
        <v>0.88846006688511814</v>
      </c>
      <c r="C3985" s="1">
        <v>3416413.3456034204</v>
      </c>
      <c r="D3985" s="1">
        <v>3035346.829542025</v>
      </c>
    </row>
    <row r="3986" spans="1:4">
      <c r="A3986">
        <v>3985</v>
      </c>
      <c r="B3986">
        <v>0.65590844444974117</v>
      </c>
      <c r="C3986" s="1">
        <v>1580802.759564023</v>
      </c>
      <c r="D3986" s="1">
        <v>1036861.8790074965</v>
      </c>
    </row>
    <row r="3987" spans="1:4">
      <c r="A3987">
        <v>3986</v>
      </c>
      <c r="B3987">
        <v>0.62223678240802993</v>
      </c>
      <c r="C3987" s="1">
        <v>2632387.5319887395</v>
      </c>
      <c r="D3987" s="1">
        <v>1637968.3479556881</v>
      </c>
    </row>
    <row r="3988" spans="1:4">
      <c r="A3988">
        <v>3987</v>
      </c>
      <c r="B3988">
        <v>0.75798290250126965</v>
      </c>
      <c r="C3988" s="1">
        <v>1893909.3602181883</v>
      </c>
      <c r="D3988" s="1">
        <v>1435550.9139325051</v>
      </c>
    </row>
    <row r="3989" spans="1:4">
      <c r="A3989">
        <v>3988</v>
      </c>
      <c r="B3989">
        <v>0.76483409610308373</v>
      </c>
      <c r="C3989" s="1">
        <v>3241628.9856013306</v>
      </c>
      <c r="D3989" s="1">
        <v>2479308.37510395</v>
      </c>
    </row>
    <row r="3990" spans="1:4">
      <c r="A3990">
        <v>3989</v>
      </c>
      <c r="B3990">
        <v>1.3872103617133484</v>
      </c>
      <c r="C3990" s="1">
        <v>1495839.1124947632</v>
      </c>
      <c r="D3990" s="1">
        <v>2075043.5163088345</v>
      </c>
    </row>
    <row r="3991" spans="1:4">
      <c r="A3991">
        <v>3990</v>
      </c>
      <c r="B3991">
        <v>0.83386912728999429</v>
      </c>
      <c r="C3991" s="1">
        <v>1791017.9454920897</v>
      </c>
      <c r="D3991" s="1">
        <v>1493474.5711682073</v>
      </c>
    </row>
    <row r="3992" spans="1:4">
      <c r="A3992">
        <v>3991</v>
      </c>
      <c r="B3992">
        <v>0.64564497848457014</v>
      </c>
      <c r="C3992" s="1">
        <v>2069532.9392637119</v>
      </c>
      <c r="D3992" s="1">
        <v>1336183.5500440286</v>
      </c>
    </row>
    <row r="3993" spans="1:4">
      <c r="A3993">
        <v>3992</v>
      </c>
      <c r="B3993">
        <v>0.76984823821839155</v>
      </c>
      <c r="C3993" s="1">
        <v>2666510.3675937783</v>
      </c>
      <c r="D3993" s="1">
        <v>2052808.3086831458</v>
      </c>
    </row>
    <row r="3994" spans="1:4">
      <c r="A3994">
        <v>3993</v>
      </c>
      <c r="B3994">
        <v>0.56445662182798673</v>
      </c>
      <c r="C3994" s="1">
        <v>2485433.7441284992</v>
      </c>
      <c r="D3994" s="1">
        <v>1402919.5349880573</v>
      </c>
    </row>
    <row r="3995" spans="1:4">
      <c r="A3995">
        <v>3994</v>
      </c>
      <c r="B3995">
        <v>1.2875870322086453</v>
      </c>
      <c r="C3995" s="1">
        <v>2029441.368064648</v>
      </c>
      <c r="D3995" s="1">
        <v>2613082.3881478133</v>
      </c>
    </row>
    <row r="3996" spans="1:4">
      <c r="A3996">
        <v>3995</v>
      </c>
      <c r="B3996">
        <v>0.70270905342986811</v>
      </c>
      <c r="C3996" s="1">
        <v>2921410.5294390754</v>
      </c>
      <c r="D3996" s="1">
        <v>2052901.6278221826</v>
      </c>
    </row>
    <row r="3997" spans="1:4">
      <c r="A3997">
        <v>3996</v>
      </c>
      <c r="B3997">
        <v>0.61147334093286076</v>
      </c>
      <c r="C3997" s="1">
        <v>2597199.8507795362</v>
      </c>
      <c r="D3997" s="1">
        <v>1588118.4698264904</v>
      </c>
    </row>
    <row r="3998" spans="1:4">
      <c r="A3998">
        <v>3997</v>
      </c>
      <c r="B3998">
        <v>0.7770433346125587</v>
      </c>
      <c r="C3998" s="1">
        <v>2314492.8723437013</v>
      </c>
      <c r="D3998" s="1">
        <v>1798461.2594629489</v>
      </c>
    </row>
    <row r="3999" spans="1:4">
      <c r="A3999">
        <v>3998</v>
      </c>
      <c r="B3999">
        <v>0.88284384603964416</v>
      </c>
      <c r="C3999" s="1">
        <v>2729658.3642891822</v>
      </c>
      <c r="D3999" s="1">
        <v>2409862.0887033455</v>
      </c>
    </row>
    <row r="4000" spans="1:4">
      <c r="A4000">
        <v>3999</v>
      </c>
      <c r="B4000">
        <v>1.3162718440383507</v>
      </c>
      <c r="C4000" s="1">
        <v>1548003.6315129071</v>
      </c>
      <c r="D4000" s="1">
        <v>2037593.5946295578</v>
      </c>
    </row>
    <row r="4001" spans="1:4">
      <c r="A4001">
        <v>4000</v>
      </c>
      <c r="B4001">
        <v>1.0583667996995634</v>
      </c>
      <c r="C4001" s="1">
        <v>2241570.3678781143</v>
      </c>
      <c r="D4001" s="1">
        <v>2372403.6565525327</v>
      </c>
    </row>
    <row r="4002" spans="1:4">
      <c r="A4002">
        <v>4001</v>
      </c>
      <c r="B4002">
        <v>1.3651867184139952</v>
      </c>
      <c r="C4002" s="1">
        <v>1990280.8383408457</v>
      </c>
      <c r="D4002" s="1">
        <v>2717104.9664167943</v>
      </c>
    </row>
    <row r="4003" spans="1:4">
      <c r="A4003">
        <v>4002</v>
      </c>
      <c r="B4003">
        <v>0.47183720012443181</v>
      </c>
      <c r="C4003" s="1">
        <v>2521446.4595926497</v>
      </c>
      <c r="D4003" s="1">
        <v>1189712.2377578572</v>
      </c>
    </row>
    <row r="4004" spans="1:4">
      <c r="A4004">
        <v>4003</v>
      </c>
      <c r="B4004">
        <v>0.57586709716588569</v>
      </c>
      <c r="C4004" s="1">
        <v>2191009.5405492419</v>
      </c>
      <c r="D4004" s="1">
        <v>1261730.3039788529</v>
      </c>
    </row>
    <row r="4005" spans="1:4">
      <c r="A4005">
        <v>4004</v>
      </c>
      <c r="B4005">
        <v>0.86656905267320572</v>
      </c>
      <c r="C4005" s="1">
        <v>2228242.6804938968</v>
      </c>
      <c r="D4005" s="1">
        <v>1930926.1487616007</v>
      </c>
    </row>
    <row r="4006" spans="1:4">
      <c r="A4006">
        <v>4005</v>
      </c>
      <c r="B4006">
        <v>0.57594685685217095</v>
      </c>
      <c r="C4006" s="1">
        <v>2653440.8278000667</v>
      </c>
      <c r="D4006" s="1">
        <v>1528240.9046146709</v>
      </c>
    </row>
    <row r="4007" spans="1:4">
      <c r="A4007">
        <v>4006</v>
      </c>
      <c r="B4007">
        <v>1.0530047676026579</v>
      </c>
      <c r="C4007" s="1">
        <v>2435555.4964204659</v>
      </c>
      <c r="D4007" s="1">
        <v>2564651.549491609</v>
      </c>
    </row>
    <row r="4008" spans="1:4">
      <c r="A4008">
        <v>4007</v>
      </c>
      <c r="B4008">
        <v>0.59724854790731996</v>
      </c>
      <c r="C4008" s="1">
        <v>2631602.230075656</v>
      </c>
      <c r="D4008" s="1">
        <v>1571720.6105823505</v>
      </c>
    </row>
    <row r="4009" spans="1:4">
      <c r="A4009">
        <v>4008</v>
      </c>
      <c r="B4009">
        <v>0.72668027563497728</v>
      </c>
      <c r="C4009" s="1">
        <v>2240299.0719649368</v>
      </c>
      <c r="D4009" s="1">
        <v>1627981.1471202641</v>
      </c>
    </row>
    <row r="4010" spans="1:4">
      <c r="A4010">
        <v>4009</v>
      </c>
      <c r="B4010">
        <v>0.61072200395781007</v>
      </c>
      <c r="C4010" s="1">
        <v>1674476.0186666083</v>
      </c>
      <c r="D4010" s="1">
        <v>1022639.3496993664</v>
      </c>
    </row>
    <row r="4011" spans="1:4">
      <c r="A4011">
        <v>4010</v>
      </c>
      <c r="B4011">
        <v>1.3207971493357769</v>
      </c>
      <c r="C4011" s="1">
        <v>1506558.0322463925</v>
      </c>
      <c r="D4011" s="1">
        <v>1989857.5542999525</v>
      </c>
    </row>
    <row r="4012" spans="1:4">
      <c r="A4012">
        <v>4011</v>
      </c>
      <c r="B4012">
        <v>1.5504599506959109</v>
      </c>
      <c r="C4012" s="1">
        <v>2829549.1815244011</v>
      </c>
      <c r="D4012" s="1">
        <v>4387102.6844779784</v>
      </c>
    </row>
    <row r="4013" spans="1:4">
      <c r="A4013">
        <v>4012</v>
      </c>
      <c r="B4013">
        <v>0.70546555803320943</v>
      </c>
      <c r="C4013" s="1">
        <v>2238571.8328623185</v>
      </c>
      <c r="D4013" s="1">
        <v>1579235.32726764</v>
      </c>
    </row>
    <row r="4014" spans="1:4">
      <c r="A4014">
        <v>4013</v>
      </c>
      <c r="B4014">
        <v>0.94805369513423021</v>
      </c>
      <c r="C4014" s="1">
        <v>3267908.4693604764</v>
      </c>
      <c r="D4014" s="1">
        <v>3098152.6997376462</v>
      </c>
    </row>
    <row r="4015" spans="1:4">
      <c r="A4015">
        <v>4014</v>
      </c>
      <c r="B4015">
        <v>1.445804911135175</v>
      </c>
      <c r="C4015" s="1">
        <v>2745995.3762987247</v>
      </c>
      <c r="D4015" s="1">
        <v>3970173.6010071789</v>
      </c>
    </row>
    <row r="4016" spans="1:4">
      <c r="A4016">
        <v>4015</v>
      </c>
      <c r="B4016">
        <v>1.2047284702505836</v>
      </c>
      <c r="C4016" s="1">
        <v>3052085.4984527063</v>
      </c>
      <c r="D4016" s="1">
        <v>3676934.2936249189</v>
      </c>
    </row>
    <row r="4017" spans="1:4">
      <c r="A4017">
        <v>4016</v>
      </c>
      <c r="B4017">
        <v>0.63629477193574568</v>
      </c>
      <c r="C4017" s="1">
        <v>2515083.4883366446</v>
      </c>
      <c r="D4017" s="1">
        <v>1600334.474610525</v>
      </c>
    </row>
    <row r="4018" spans="1:4">
      <c r="A4018">
        <v>4017</v>
      </c>
      <c r="B4018">
        <v>0.80138905903402069</v>
      </c>
      <c r="C4018" s="1">
        <v>1825934.5012780766</v>
      </c>
      <c r="D4018" s="1">
        <v>1463283.9318369916</v>
      </c>
    </row>
    <row r="4019" spans="1:4">
      <c r="A4019">
        <v>4018</v>
      </c>
      <c r="B4019">
        <v>0.71719587693257991</v>
      </c>
      <c r="C4019" s="1">
        <v>2430390.0530211069</v>
      </c>
      <c r="D4019" s="1">
        <v>1743065.725364692</v>
      </c>
    </row>
    <row r="4020" spans="1:4">
      <c r="A4020">
        <v>4019</v>
      </c>
      <c r="B4020">
        <v>0.66195314108639214</v>
      </c>
      <c r="C4020" s="1">
        <v>2462989.9783950038</v>
      </c>
      <c r="D4020" s="1">
        <v>1630383.952662878</v>
      </c>
    </row>
    <row r="4021" spans="1:4">
      <c r="A4021">
        <v>4020</v>
      </c>
      <c r="B4021">
        <v>0.44172495063478467</v>
      </c>
      <c r="C4021" s="1">
        <v>3593644.1574752568</v>
      </c>
      <c r="D4021" s="1">
        <v>1587402.2880597401</v>
      </c>
    </row>
    <row r="4022" spans="1:4">
      <c r="A4022">
        <v>4021</v>
      </c>
      <c r="B4022">
        <v>0.75861255817078233</v>
      </c>
      <c r="C4022" s="1">
        <v>2121477.7863911577</v>
      </c>
      <c r="D4022" s="1">
        <v>1609379.6906366847</v>
      </c>
    </row>
    <row r="4023" spans="1:4">
      <c r="A4023">
        <v>4022</v>
      </c>
      <c r="B4023">
        <v>1.1080050127612333</v>
      </c>
      <c r="C4023" s="1">
        <v>2740937.3497290052</v>
      </c>
      <c r="D4023" s="1">
        <v>3036972.3231642274</v>
      </c>
    </row>
    <row r="4024" spans="1:4">
      <c r="A4024">
        <v>4023</v>
      </c>
      <c r="B4024">
        <v>1.3897467674849957</v>
      </c>
      <c r="C4024" s="1">
        <v>1399160.7612960914</v>
      </c>
      <c r="D4024" s="1">
        <v>1944479.1452030886</v>
      </c>
    </row>
    <row r="4025" spans="1:4">
      <c r="A4025">
        <v>4024</v>
      </c>
      <c r="B4025">
        <v>1.599760978368767</v>
      </c>
      <c r="C4025" s="1">
        <v>2016180.5003177165</v>
      </c>
      <c r="D4025" s="1">
        <v>3225406.8897563</v>
      </c>
    </row>
    <row r="4026" spans="1:4">
      <c r="A4026">
        <v>4025</v>
      </c>
      <c r="B4026">
        <v>0.83649083102828803</v>
      </c>
      <c r="C4026" s="1">
        <v>2337558.3598296964</v>
      </c>
      <c r="D4026" s="1">
        <v>1955346.1349910647</v>
      </c>
    </row>
    <row r="4027" spans="1:4">
      <c r="A4027">
        <v>4026</v>
      </c>
      <c r="B4027">
        <v>0.95427169058168637</v>
      </c>
      <c r="C4027" s="1">
        <v>2273682.7081231796</v>
      </c>
      <c r="D4027" s="1">
        <v>2169711.0417270535</v>
      </c>
    </row>
    <row r="4028" spans="1:4">
      <c r="A4028">
        <v>4027</v>
      </c>
      <c r="B4028">
        <v>1.1661780285235481</v>
      </c>
      <c r="C4028" s="1">
        <v>2266337.2248913916</v>
      </c>
      <c r="D4028" s="1">
        <v>2642952.6768933721</v>
      </c>
    </row>
    <row r="4029" spans="1:4">
      <c r="A4029">
        <v>4028</v>
      </c>
      <c r="B4029">
        <v>0.94783248300098766</v>
      </c>
      <c r="C4029" s="1">
        <v>2790298.1149001662</v>
      </c>
      <c r="D4029" s="1">
        <v>2644735.1905587995</v>
      </c>
    </row>
    <row r="4030" spans="1:4">
      <c r="A4030">
        <v>4029</v>
      </c>
      <c r="B4030">
        <v>1.1720348448881954</v>
      </c>
      <c r="C4030" s="1">
        <v>1733067.2407589385</v>
      </c>
      <c r="D4030" s="1">
        <v>2031215.1947037154</v>
      </c>
    </row>
    <row r="4031" spans="1:4">
      <c r="A4031">
        <v>4030</v>
      </c>
      <c r="B4031">
        <v>1.1245664039665872</v>
      </c>
      <c r="C4031" s="1">
        <v>2548518.968197383</v>
      </c>
      <c r="D4031" s="1">
        <v>2865978.8115063682</v>
      </c>
    </row>
    <row r="4032" spans="1:4">
      <c r="A4032">
        <v>4031</v>
      </c>
      <c r="B4032">
        <v>0.59908369003146755</v>
      </c>
      <c r="C4032" s="1">
        <v>3581883.7855817713</v>
      </c>
      <c r="D4032" s="1">
        <v>2145848.1555302097</v>
      </c>
    </row>
    <row r="4033" spans="1:4">
      <c r="A4033">
        <v>4032</v>
      </c>
      <c r="B4033">
        <v>1.36570371632786</v>
      </c>
      <c r="C4033" s="1">
        <v>1745021.9370633645</v>
      </c>
      <c r="D4033" s="1">
        <v>2383182.9445210779</v>
      </c>
    </row>
    <row r="4034" spans="1:4">
      <c r="A4034">
        <v>4033</v>
      </c>
      <c r="B4034">
        <v>0.38223883947064718</v>
      </c>
      <c r="C4034" s="1">
        <v>1914134.2427557167</v>
      </c>
      <c r="D4034" s="1">
        <v>731656.45154197118</v>
      </c>
    </row>
    <row r="4035" spans="1:4">
      <c r="A4035">
        <v>4034</v>
      </c>
      <c r="B4035">
        <v>0.64501502429571489</v>
      </c>
      <c r="C4035" s="1">
        <v>1091537.8744734309</v>
      </c>
      <c r="D4035" s="1">
        <v>704058.32862317306</v>
      </c>
    </row>
    <row r="4036" spans="1:4">
      <c r="A4036">
        <v>4035</v>
      </c>
      <c r="B4036">
        <v>1.2480398511880169</v>
      </c>
      <c r="C4036" s="1">
        <v>3525471.7420424502</v>
      </c>
      <c r="D4036" s="1">
        <v>4399929.2283062181</v>
      </c>
    </row>
    <row r="4037" spans="1:4">
      <c r="A4037">
        <v>4036</v>
      </c>
      <c r="B4037">
        <v>0.53012303462692989</v>
      </c>
      <c r="C4037" s="1">
        <v>2385440.9107934325</v>
      </c>
      <c r="D4037" s="1">
        <v>1264577.174553042</v>
      </c>
    </row>
    <row r="4038" spans="1:4">
      <c r="A4038">
        <v>4037</v>
      </c>
      <c r="B4038">
        <v>1.1281827790282228</v>
      </c>
      <c r="C4038" s="1">
        <v>2593850.2569440911</v>
      </c>
      <c r="D4038" s="1">
        <v>2926337.1912622545</v>
      </c>
    </row>
    <row r="4039" spans="1:4">
      <c r="A4039">
        <v>4038</v>
      </c>
      <c r="B4039">
        <v>0.95561525278850912</v>
      </c>
      <c r="C4039" s="1">
        <v>1992303.9959697765</v>
      </c>
      <c r="D4039" s="1">
        <v>1903876.0867402148</v>
      </c>
    </row>
    <row r="4040" spans="1:4">
      <c r="A4040">
        <v>4039</v>
      </c>
      <c r="B4040">
        <v>1.2010206543673787</v>
      </c>
      <c r="C4040" s="1">
        <v>2041831.6901724967</v>
      </c>
      <c r="D4040" s="1">
        <v>2452282.0326390229</v>
      </c>
    </row>
    <row r="4041" spans="1:4">
      <c r="A4041">
        <v>4040</v>
      </c>
      <c r="B4041">
        <v>0.59583193995802008</v>
      </c>
      <c r="C4041" s="1">
        <v>1824794.0184584253</v>
      </c>
      <c r="D4041" s="1">
        <v>1087270.5600418746</v>
      </c>
    </row>
    <row r="4042" spans="1:4">
      <c r="A4042">
        <v>4041</v>
      </c>
      <c r="B4042">
        <v>1.1632847673985465</v>
      </c>
      <c r="C4042" s="1">
        <v>2521865.6074962658</v>
      </c>
      <c r="D4042" s="1">
        <v>2933647.8466266878</v>
      </c>
    </row>
    <row r="4043" spans="1:4">
      <c r="A4043">
        <v>4042</v>
      </c>
      <c r="B4043">
        <v>1.2184986890513421</v>
      </c>
      <c r="C4043" s="1">
        <v>2302678.8761800658</v>
      </c>
      <c r="D4043" s="1">
        <v>2805811.1919316277</v>
      </c>
    </row>
    <row r="4044" spans="1:4">
      <c r="A4044">
        <v>4043</v>
      </c>
      <c r="B4044">
        <v>1.2068062660857124</v>
      </c>
      <c r="C4044" s="1">
        <v>2932369.122132706</v>
      </c>
      <c r="D4044" s="1">
        <v>3538801.4310660092</v>
      </c>
    </row>
    <row r="4045" spans="1:4">
      <c r="A4045">
        <v>4044</v>
      </c>
      <c r="B4045">
        <v>1.0149273371909535</v>
      </c>
      <c r="C4045" s="1">
        <v>2581490.2300823051</v>
      </c>
      <c r="D4045" s="1">
        <v>2620025.0052018957</v>
      </c>
    </row>
    <row r="4046" spans="1:4">
      <c r="A4046">
        <v>4045</v>
      </c>
      <c r="B4046">
        <v>0.63607843295133493</v>
      </c>
      <c r="C4046" s="1">
        <v>1813296.390877794</v>
      </c>
      <c r="D4046" s="1">
        <v>1153398.7267858584</v>
      </c>
    </row>
    <row r="4047" spans="1:4">
      <c r="A4047">
        <v>4046</v>
      </c>
      <c r="B4047">
        <v>1.4130414841361416</v>
      </c>
      <c r="C4047" s="1">
        <v>2620434.3152668001</v>
      </c>
      <c r="D4047" s="1">
        <v>3702782.3939258731</v>
      </c>
    </row>
    <row r="4048" spans="1:4">
      <c r="A4048">
        <v>4047</v>
      </c>
      <c r="B4048">
        <v>0.9670363386481664</v>
      </c>
      <c r="C4048" s="1">
        <v>2892440.8504221742</v>
      </c>
      <c r="D4048" s="1">
        <v>2797095.4097486483</v>
      </c>
    </row>
    <row r="4049" spans="1:4">
      <c r="A4049">
        <v>4048</v>
      </c>
      <c r="B4049">
        <v>0.55656909887185213</v>
      </c>
      <c r="C4049" s="1">
        <v>1808956.0146669985</v>
      </c>
      <c r="D4049" s="1">
        <v>1006809.0189820282</v>
      </c>
    </row>
    <row r="4050" spans="1:4">
      <c r="A4050">
        <v>4049</v>
      </c>
      <c r="B4050">
        <v>0.67205335307755565</v>
      </c>
      <c r="C4050" s="1">
        <v>2536334.0004454316</v>
      </c>
      <c r="D4050" s="1">
        <v>1704551.7695239629</v>
      </c>
    </row>
    <row r="4051" spans="1:4">
      <c r="A4051">
        <v>4050</v>
      </c>
      <c r="B4051">
        <v>0.75295736165524807</v>
      </c>
      <c r="C4051" s="1">
        <v>2585286.204265093</v>
      </c>
      <c r="D4051" s="1">
        <v>1946610.2794871551</v>
      </c>
    </row>
    <row r="4052" spans="1:4">
      <c r="A4052">
        <v>4051</v>
      </c>
      <c r="B4052">
        <v>0.51427725549119185</v>
      </c>
      <c r="C4052" s="1">
        <v>3125438.1901708827</v>
      </c>
      <c r="D4052" s="1">
        <v>1607341.7746484394</v>
      </c>
    </row>
    <row r="4053" spans="1:4">
      <c r="A4053">
        <v>4052</v>
      </c>
      <c r="B4053">
        <v>0.86069717060515671</v>
      </c>
      <c r="C4053" s="1">
        <v>2094289.4788883203</v>
      </c>
      <c r="D4053" s="1">
        <v>1802549.0289073254</v>
      </c>
    </row>
    <row r="4054" spans="1:4">
      <c r="A4054">
        <v>4053</v>
      </c>
      <c r="B4054">
        <v>1.1572891129413432</v>
      </c>
      <c r="C4054" s="1">
        <v>2309116.9414520548</v>
      </c>
      <c r="D4054" s="1">
        <v>2672315.896850876</v>
      </c>
    </row>
    <row r="4055" spans="1:4">
      <c r="A4055">
        <v>4054</v>
      </c>
      <c r="B4055">
        <v>0.62826369189719522</v>
      </c>
      <c r="C4055" s="1">
        <v>2825536.0356678437</v>
      </c>
      <c r="D4055" s="1">
        <v>1775181.7013572445</v>
      </c>
    </row>
    <row r="4056" spans="1:4">
      <c r="A4056">
        <v>4055</v>
      </c>
      <c r="B4056">
        <v>0.78347296639124719</v>
      </c>
      <c r="C4056" s="1">
        <v>1875800.7212531189</v>
      </c>
      <c r="D4056" s="1">
        <v>1469639.155439022</v>
      </c>
    </row>
    <row r="4057" spans="1:4">
      <c r="A4057">
        <v>4056</v>
      </c>
      <c r="B4057">
        <v>0.98208723316178648</v>
      </c>
      <c r="C4057" s="1">
        <v>2074437.726213041</v>
      </c>
      <c r="D4057" s="1">
        <v>2037278.806902993</v>
      </c>
    </row>
    <row r="4058" spans="1:4">
      <c r="A4058">
        <v>4057</v>
      </c>
      <c r="B4058">
        <v>0.85479449718554579</v>
      </c>
      <c r="C4058" s="1">
        <v>2554182.5145606082</v>
      </c>
      <c r="D4058" s="1">
        <v>2183301.1582539482</v>
      </c>
    </row>
    <row r="4059" spans="1:4">
      <c r="A4059">
        <v>4058</v>
      </c>
      <c r="B4059">
        <v>1.5953530075566908</v>
      </c>
      <c r="C4059" s="1">
        <v>2271674.3585027615</v>
      </c>
      <c r="D4059" s="1">
        <v>3624122.520026797</v>
      </c>
    </row>
    <row r="4060" spans="1:4">
      <c r="A4060">
        <v>4059</v>
      </c>
      <c r="B4060">
        <v>0.49947845306152072</v>
      </c>
      <c r="C4060" s="1">
        <v>2576678.7075194041</v>
      </c>
      <c r="D4060" s="1">
        <v>1286995.4948683507</v>
      </c>
    </row>
    <row r="4061" spans="1:4">
      <c r="A4061">
        <v>4060</v>
      </c>
      <c r="B4061">
        <v>0.75541213314687394</v>
      </c>
      <c r="C4061" s="1">
        <v>3278862.8163738782</v>
      </c>
      <c r="D4061" s="1">
        <v>2476892.7544129579</v>
      </c>
    </row>
    <row r="4062" spans="1:4">
      <c r="A4062">
        <v>4061</v>
      </c>
      <c r="B4062">
        <v>1.5777467059299002</v>
      </c>
      <c r="C4062" s="1">
        <v>2031698.2618944589</v>
      </c>
      <c r="D4062" s="1">
        <v>3205505.2401474863</v>
      </c>
    </row>
    <row r="4063" spans="1:4">
      <c r="A4063">
        <v>4062</v>
      </c>
      <c r="B4063">
        <v>1.0348044481312701</v>
      </c>
      <c r="C4063" s="1">
        <v>2141927.878197399</v>
      </c>
      <c r="D4063" s="1">
        <v>2216476.4959350419</v>
      </c>
    </row>
    <row r="4064" spans="1:4">
      <c r="A4064">
        <v>4063</v>
      </c>
      <c r="B4064">
        <v>0.60416495198302811</v>
      </c>
      <c r="C4064" s="1">
        <v>2153008.629929333</v>
      </c>
      <c r="D4064" s="1">
        <v>1300772.3555203006</v>
      </c>
    </row>
    <row r="4065" spans="1:4">
      <c r="A4065">
        <v>4064</v>
      </c>
      <c r="B4065">
        <v>1.0177071851025141</v>
      </c>
      <c r="C4065" s="1">
        <v>2071062.4226933981</v>
      </c>
      <c r="D4065" s="1">
        <v>2107735.1083708913</v>
      </c>
    </row>
    <row r="4066" spans="1:4">
      <c r="A4066">
        <v>4065</v>
      </c>
      <c r="B4066">
        <v>1.5471285131138219</v>
      </c>
      <c r="C4066" s="1">
        <v>2180112.206770028</v>
      </c>
      <c r="D4066" s="1">
        <v>3372913.7568814065</v>
      </c>
    </row>
    <row r="4067" spans="1:4">
      <c r="A4067">
        <v>4066</v>
      </c>
      <c r="B4067">
        <v>1.2126506608940961</v>
      </c>
      <c r="C4067" s="1">
        <v>2803597.2884307201</v>
      </c>
      <c r="D4067" s="1">
        <v>3399784.1046964084</v>
      </c>
    </row>
    <row r="4068" spans="1:4">
      <c r="A4068">
        <v>4067</v>
      </c>
      <c r="B4068">
        <v>1.5908513445634287</v>
      </c>
      <c r="C4068" s="1">
        <v>2001364.1141338376</v>
      </c>
      <c r="D4068" s="1">
        <v>3183872.791930811</v>
      </c>
    </row>
    <row r="4069" spans="1:4">
      <c r="A4069">
        <v>4068</v>
      </c>
      <c r="B4069">
        <v>1.2183280791525308</v>
      </c>
      <c r="C4069" s="1">
        <v>1379991.8381933509</v>
      </c>
      <c r="D4069" s="1">
        <v>1681282.8054722755</v>
      </c>
    </row>
    <row r="4070" spans="1:4">
      <c r="A4070">
        <v>4069</v>
      </c>
      <c r="B4070">
        <v>0.98464835921340688</v>
      </c>
      <c r="C4070" s="1">
        <v>2032932.4574801805</v>
      </c>
      <c r="D4070" s="1">
        <v>2001723.6086495388</v>
      </c>
    </row>
    <row r="4071" spans="1:4">
      <c r="A4071">
        <v>4070</v>
      </c>
      <c r="B4071">
        <v>1.3526002286344021</v>
      </c>
      <c r="C4071" s="1">
        <v>2118285.3646352887</v>
      </c>
      <c r="D4071" s="1">
        <v>2865193.2685185992</v>
      </c>
    </row>
    <row r="4072" spans="1:4">
      <c r="A4072">
        <v>4071</v>
      </c>
      <c r="B4072">
        <v>0.59072115368647338</v>
      </c>
      <c r="C4072" s="1">
        <v>2132621.6304042456</v>
      </c>
      <c r="D4072" s="1">
        <v>1259784.7098891237</v>
      </c>
    </row>
    <row r="4073" spans="1:4">
      <c r="A4073">
        <v>4072</v>
      </c>
      <c r="B4073">
        <v>0.78186081035781529</v>
      </c>
      <c r="C4073" s="1">
        <v>3060169.5271534701</v>
      </c>
      <c r="D4073" s="1">
        <v>2392626.6263325047</v>
      </c>
    </row>
    <row r="4074" spans="1:4">
      <c r="A4074">
        <v>4073</v>
      </c>
      <c r="B4074">
        <v>1.6664758919486462</v>
      </c>
      <c r="C4074" s="1">
        <v>2327191.0494269803</v>
      </c>
      <c r="D4074" s="1">
        <v>3878207.7798287328</v>
      </c>
    </row>
    <row r="4075" spans="1:4">
      <c r="A4075">
        <v>4074</v>
      </c>
      <c r="B4075">
        <v>1.363306764590916</v>
      </c>
      <c r="C4075" s="1">
        <v>2955446.9409310818</v>
      </c>
      <c r="D4075" s="1">
        <v>4029180.8069608733</v>
      </c>
    </row>
    <row r="4076" spans="1:4">
      <c r="A4076">
        <v>4075</v>
      </c>
      <c r="B4076">
        <v>0.68565061819821693</v>
      </c>
      <c r="C4076" s="1">
        <v>2109533.4951119884</v>
      </c>
      <c r="D4076" s="1">
        <v>1446402.9450333801</v>
      </c>
    </row>
    <row r="4077" spans="1:4">
      <c r="A4077">
        <v>4076</v>
      </c>
      <c r="B4077">
        <v>1.2176750157618086</v>
      </c>
      <c r="C4077" s="1">
        <v>2733120.3087054836</v>
      </c>
      <c r="D4077" s="1">
        <v>3328052.314981869</v>
      </c>
    </row>
    <row r="4078" spans="1:4">
      <c r="A4078">
        <v>4077</v>
      </c>
      <c r="B4078">
        <v>0.85629158894652702</v>
      </c>
      <c r="C4078" s="1">
        <v>2126989.6639930699</v>
      </c>
      <c r="D4078" s="1">
        <v>1821323.3590534655</v>
      </c>
    </row>
    <row r="4079" spans="1:4">
      <c r="A4079">
        <v>4078</v>
      </c>
      <c r="B4079">
        <v>0.77357083152283668</v>
      </c>
      <c r="C4079" s="1">
        <v>2626592.8037627097</v>
      </c>
      <c r="D4079" s="1">
        <v>2031855.5792786183</v>
      </c>
    </row>
    <row r="4080" spans="1:4">
      <c r="A4080">
        <v>4079</v>
      </c>
      <c r="B4080">
        <v>0.45314655180012764</v>
      </c>
      <c r="C4080" s="1">
        <v>2209092.6072608824</v>
      </c>
      <c r="D4080" s="1">
        <v>1001042.6975874224</v>
      </c>
    </row>
    <row r="4081" spans="1:4">
      <c r="A4081">
        <v>4080</v>
      </c>
      <c r="B4081">
        <v>0.46809760974021064</v>
      </c>
      <c r="C4081" s="1">
        <v>2062811.2552305441</v>
      </c>
      <c r="D4081" s="1">
        <v>965597.01791862131</v>
      </c>
    </row>
    <row r="4082" spans="1:4">
      <c r="A4082">
        <v>4081</v>
      </c>
      <c r="B4082">
        <v>0.63904499715822061</v>
      </c>
      <c r="C4082" s="1">
        <v>2071702.4931150186</v>
      </c>
      <c r="D4082" s="1">
        <v>1323911.1138253657</v>
      </c>
    </row>
    <row r="4083" spans="1:4">
      <c r="A4083">
        <v>4082</v>
      </c>
      <c r="B4083">
        <v>0.488738216675418</v>
      </c>
      <c r="C4083" s="1">
        <v>1607548.2177558667</v>
      </c>
      <c r="D4083" s="1">
        <v>785670.24916574883</v>
      </c>
    </row>
    <row r="4084" spans="1:4">
      <c r="A4084">
        <v>4083</v>
      </c>
      <c r="B4084">
        <v>1.5636630987429989</v>
      </c>
      <c r="C4084" s="1">
        <v>2289796.8064098433</v>
      </c>
      <c r="D4084" s="1">
        <v>3580470.7698026383</v>
      </c>
    </row>
    <row r="4085" spans="1:4">
      <c r="A4085">
        <v>4084</v>
      </c>
      <c r="B4085">
        <v>0.82018307946584579</v>
      </c>
      <c r="C4085" s="1">
        <v>2966088.4785608193</v>
      </c>
      <c r="D4085" s="1">
        <v>2432735.5823141779</v>
      </c>
    </row>
    <row r="4086" spans="1:4">
      <c r="A4086">
        <v>4085</v>
      </c>
      <c r="B4086">
        <v>0.42955867461715302</v>
      </c>
      <c r="C4086" s="1">
        <v>2880900.396266968</v>
      </c>
      <c r="D4086" s="1">
        <v>1237515.7559244698</v>
      </c>
    </row>
    <row r="4087" spans="1:4">
      <c r="A4087">
        <v>4086</v>
      </c>
      <c r="B4087">
        <v>0.92888262802627941</v>
      </c>
      <c r="C4087" s="1">
        <v>2431852.1694165855</v>
      </c>
      <c r="D4087" s="1">
        <v>2258905.2340990868</v>
      </c>
    </row>
    <row r="4088" spans="1:4">
      <c r="A4088">
        <v>4087</v>
      </c>
      <c r="B4088">
        <v>0.60807546446325622</v>
      </c>
      <c r="C4088" s="1">
        <v>2293008.4552260116</v>
      </c>
      <c r="D4088" s="1">
        <v>1394322.1814297307</v>
      </c>
    </row>
    <row r="4089" spans="1:4">
      <c r="A4089">
        <v>4088</v>
      </c>
      <c r="B4089">
        <v>1.3223217654576076</v>
      </c>
      <c r="C4089" s="1">
        <v>2369635.1437411532</v>
      </c>
      <c r="D4089" s="1">
        <v>3133420.1267621936</v>
      </c>
    </row>
    <row r="4090" spans="1:4">
      <c r="A4090">
        <v>4089</v>
      </c>
      <c r="B4090">
        <v>0.82870527286162388</v>
      </c>
      <c r="C4090" s="1">
        <v>1880759.0124143888</v>
      </c>
      <c r="D4090" s="1">
        <v>1558594.9105698243</v>
      </c>
    </row>
    <row r="4091" spans="1:4">
      <c r="A4091">
        <v>4090</v>
      </c>
      <c r="B4091">
        <v>0.49904405118424444</v>
      </c>
      <c r="C4091" s="1">
        <v>1563906.2425330977</v>
      </c>
      <c r="D4091" s="1">
        <v>780458.10694604658</v>
      </c>
    </row>
    <row r="4092" spans="1:4">
      <c r="A4092">
        <v>4091</v>
      </c>
      <c r="B4092">
        <v>0.77879824399813846</v>
      </c>
      <c r="C4092" s="1">
        <v>2796765.3342383564</v>
      </c>
      <c r="D4092" s="1">
        <v>2178115.931179699</v>
      </c>
    </row>
    <row r="4093" spans="1:4">
      <c r="A4093">
        <v>4092</v>
      </c>
      <c r="B4093">
        <v>0.61416184120190886</v>
      </c>
      <c r="C4093" s="1">
        <v>2437519.889301612</v>
      </c>
      <c r="D4093" s="1">
        <v>1497031.7031797511</v>
      </c>
    </row>
    <row r="4094" spans="1:4">
      <c r="A4094">
        <v>4093</v>
      </c>
      <c r="B4094">
        <v>0.83685786311572685</v>
      </c>
      <c r="C4094" s="1">
        <v>2637326.9758581505</v>
      </c>
      <c r="D4094" s="1">
        <v>2207067.8173541138</v>
      </c>
    </row>
    <row r="4095" spans="1:4">
      <c r="A4095">
        <v>4094</v>
      </c>
      <c r="B4095">
        <v>0.690884451845859</v>
      </c>
      <c r="C4095" s="1">
        <v>1690132.7700869786</v>
      </c>
      <c r="D4095" s="1">
        <v>1167686.4524082653</v>
      </c>
    </row>
    <row r="4096" spans="1:4">
      <c r="A4096">
        <v>4095</v>
      </c>
      <c r="B4096">
        <v>0.84381330617917061</v>
      </c>
      <c r="C4096" s="1">
        <v>1690171.5253223707</v>
      </c>
      <c r="D4096" s="1">
        <v>1426189.2227921614</v>
      </c>
    </row>
    <row r="4097" spans="1:4">
      <c r="A4097">
        <v>4096</v>
      </c>
      <c r="B4097">
        <v>0.85459452066330799</v>
      </c>
      <c r="C4097" s="1">
        <v>3395349.4125856333</v>
      </c>
      <c r="D4097" s="1">
        <v>2901647.0037330636</v>
      </c>
    </row>
    <row r="4098" spans="1:4">
      <c r="A4098">
        <v>4097</v>
      </c>
      <c r="B4098">
        <v>0.62571611523509552</v>
      </c>
      <c r="C4098" s="1">
        <v>2096710.1684351661</v>
      </c>
      <c r="D4098" s="1">
        <v>1311945.3413671749</v>
      </c>
    </row>
    <row r="4099" spans="1:4">
      <c r="A4099">
        <v>4098</v>
      </c>
      <c r="B4099">
        <v>0.65872101802874383</v>
      </c>
      <c r="C4099" s="1">
        <v>1985372.4585368996</v>
      </c>
      <c r="D4099" s="1">
        <v>1307806.5670536566</v>
      </c>
    </row>
    <row r="4100" spans="1:4">
      <c r="A4100">
        <v>4099</v>
      </c>
      <c r="B4100">
        <v>0.65854478878442591</v>
      </c>
      <c r="C4100" s="1">
        <v>2476628.9183573253</v>
      </c>
      <c r="D4100" s="1">
        <v>1630971.067937026</v>
      </c>
    </row>
    <row r="4101" spans="1:4">
      <c r="A4101">
        <v>4100</v>
      </c>
      <c r="B4101">
        <v>0.81103786099406894</v>
      </c>
      <c r="C4101" s="1">
        <v>2380868.4826224716</v>
      </c>
      <c r="D4101" s="1">
        <v>1930974.481454324</v>
      </c>
    </row>
    <row r="4102" spans="1:4">
      <c r="A4102">
        <v>4101</v>
      </c>
      <c r="B4102">
        <v>1.351262163170629</v>
      </c>
      <c r="C4102" s="1">
        <v>2736282.5922473408</v>
      </c>
      <c r="D4102" s="1">
        <v>3697435.1346462779</v>
      </c>
    </row>
    <row r="4103" spans="1:4">
      <c r="A4103">
        <v>4102</v>
      </c>
      <c r="B4103">
        <v>0.56241255150689862</v>
      </c>
      <c r="C4103" s="1">
        <v>1968725.2406008572</v>
      </c>
      <c r="D4103" s="1">
        <v>1107235.7857823609</v>
      </c>
    </row>
    <row r="4104" spans="1:4">
      <c r="A4104">
        <v>4103</v>
      </c>
      <c r="B4104">
        <v>0.91974339732627075</v>
      </c>
      <c r="C4104" s="1">
        <v>3223115.0917045842</v>
      </c>
      <c r="D4104" s="1">
        <v>2964438.8244179492</v>
      </c>
    </row>
    <row r="4105" spans="1:4">
      <c r="A4105">
        <v>4104</v>
      </c>
      <c r="B4105">
        <v>0.25553726020494055</v>
      </c>
      <c r="C4105" s="1">
        <v>2481519.7476470489</v>
      </c>
      <c r="D4105" s="1">
        <v>634120.7574581824</v>
      </c>
    </row>
    <row r="4106" spans="1:4">
      <c r="A4106">
        <v>4105</v>
      </c>
      <c r="B4106">
        <v>0.88935960371560296</v>
      </c>
      <c r="C4106" s="1">
        <v>2487976.5470568612</v>
      </c>
      <c r="D4106" s="1">
        <v>2212705.8359442041</v>
      </c>
    </row>
    <row r="4107" spans="1:4">
      <c r="A4107">
        <v>4106</v>
      </c>
      <c r="B4107">
        <v>0.75536978941996624</v>
      </c>
      <c r="C4107" s="1">
        <v>2398677.7180940039</v>
      </c>
      <c r="D4107" s="1">
        <v>1811888.6828030329</v>
      </c>
    </row>
    <row r="4108" spans="1:4">
      <c r="A4108">
        <v>4107</v>
      </c>
      <c r="B4108">
        <v>0.65995600394320242</v>
      </c>
      <c r="C4108" s="1">
        <v>1982021.5904922523</v>
      </c>
      <c r="D4108" s="1">
        <v>1308047.0485904173</v>
      </c>
    </row>
    <row r="4109" spans="1:4">
      <c r="A4109">
        <v>4108</v>
      </c>
      <c r="B4109">
        <v>1.3043064998847891</v>
      </c>
      <c r="C4109" s="1">
        <v>2338939.6828745557</v>
      </c>
      <c r="D4109" s="1">
        <v>3050694.2312117503</v>
      </c>
    </row>
    <row r="4110" spans="1:4">
      <c r="A4110">
        <v>4109</v>
      </c>
      <c r="B4110">
        <v>1.5352285502167367</v>
      </c>
      <c r="C4110" s="1">
        <v>2065896.2724961194</v>
      </c>
      <c r="D4110" s="1">
        <v>3171622.9393223776</v>
      </c>
    </row>
    <row r="4111" spans="1:4">
      <c r="A4111">
        <v>4110</v>
      </c>
      <c r="B4111">
        <v>0.80014119598110223</v>
      </c>
      <c r="C4111" s="1">
        <v>2782673.3081166362</v>
      </c>
      <c r="D4111" s="1">
        <v>2226531.5487811356</v>
      </c>
    </row>
    <row r="4112" spans="1:4">
      <c r="A4112">
        <v>4111</v>
      </c>
      <c r="B4112">
        <v>1.3590379018046155</v>
      </c>
      <c r="C4112" s="1">
        <v>2165402.546095375</v>
      </c>
      <c r="D4112" s="1">
        <v>2942864.1328078303</v>
      </c>
    </row>
    <row r="4113" spans="1:4">
      <c r="A4113">
        <v>4112</v>
      </c>
      <c r="B4113">
        <v>0.81021169596481957</v>
      </c>
      <c r="C4113" s="1">
        <v>2939180.7557840873</v>
      </c>
      <c r="D4113" s="1">
        <v>2381358.6248909854</v>
      </c>
    </row>
    <row r="4114" spans="1:4">
      <c r="A4114">
        <v>4113</v>
      </c>
      <c r="B4114">
        <v>0.45388544603411107</v>
      </c>
      <c r="C4114" s="1">
        <v>2291159.0715937051</v>
      </c>
      <c r="D4114" s="1">
        <v>1039923.7571454087</v>
      </c>
    </row>
    <row r="4115" spans="1:4">
      <c r="A4115">
        <v>4114</v>
      </c>
      <c r="B4115">
        <v>0.92139127721045855</v>
      </c>
      <c r="C4115" s="1">
        <v>1855697.2421873889</v>
      </c>
      <c r="D4115" s="1">
        <v>1709823.252094964</v>
      </c>
    </row>
    <row r="4116" spans="1:4">
      <c r="A4116">
        <v>4115</v>
      </c>
      <c r="B4116">
        <v>1.4524435241502724</v>
      </c>
      <c r="C4116" s="1">
        <v>1864855.4965042323</v>
      </c>
      <c r="D4116" s="1">
        <v>2708597.2893736134</v>
      </c>
    </row>
    <row r="4117" spans="1:4">
      <c r="A4117">
        <v>4116</v>
      </c>
      <c r="B4117">
        <v>0.76669272313967651</v>
      </c>
      <c r="C4117" s="1">
        <v>2685442.5029827831</v>
      </c>
      <c r="D4117" s="1">
        <v>2058909.225446899</v>
      </c>
    </row>
    <row r="4118" spans="1:4">
      <c r="A4118">
        <v>4117</v>
      </c>
      <c r="B4118">
        <v>0.72768712356176013</v>
      </c>
      <c r="C4118" s="1">
        <v>1911012.9888675958</v>
      </c>
      <c r="D4118" s="1">
        <v>1390619.5449582227</v>
      </c>
    </row>
    <row r="4119" spans="1:4">
      <c r="A4119">
        <v>4118</v>
      </c>
      <c r="B4119">
        <v>1.3988521986016258</v>
      </c>
      <c r="C4119" s="1">
        <v>1726322.8089323686</v>
      </c>
      <c r="D4119" s="1">
        <v>2414870.4567711782</v>
      </c>
    </row>
    <row r="4120" spans="1:4">
      <c r="A4120">
        <v>4119</v>
      </c>
      <c r="B4120">
        <v>0.91383617974581755</v>
      </c>
      <c r="C4120" s="1">
        <v>2221078.8251411947</v>
      </c>
      <c r="D4120" s="1">
        <v>2029702.1884813581</v>
      </c>
    </row>
    <row r="4121" spans="1:4">
      <c r="A4121">
        <v>4120</v>
      </c>
      <c r="B4121">
        <v>0.3461610155930962</v>
      </c>
      <c r="C4121" s="1">
        <v>2281783.1785233472</v>
      </c>
      <c r="D4121" s="1">
        <v>789864.38244088506</v>
      </c>
    </row>
    <row r="4122" spans="1:4">
      <c r="A4122">
        <v>4121</v>
      </c>
      <c r="B4122">
        <v>1.4726248842329037</v>
      </c>
      <c r="C4122" s="1">
        <v>2219320.0420484119</v>
      </c>
      <c r="D4122" s="1">
        <v>3268225.9199973056</v>
      </c>
    </row>
    <row r="4123" spans="1:4">
      <c r="A4123">
        <v>4122</v>
      </c>
      <c r="B4123">
        <v>1.4231171126840851</v>
      </c>
      <c r="C4123" s="1">
        <v>2890715.8706919784</v>
      </c>
      <c r="D4123" s="1">
        <v>4113827.2234892296</v>
      </c>
    </row>
    <row r="4124" spans="1:4">
      <c r="A4124">
        <v>4123</v>
      </c>
      <c r="B4124">
        <v>0.86372821204275385</v>
      </c>
      <c r="C4124" s="1">
        <v>2485337.5663900012</v>
      </c>
      <c r="D4124" s="1">
        <v>2146656.1725407247</v>
      </c>
    </row>
    <row r="4125" spans="1:4">
      <c r="A4125">
        <v>4124</v>
      </c>
      <c r="B4125">
        <v>1.0802809207454955</v>
      </c>
      <c r="C4125" s="1">
        <v>2143797.5434462065</v>
      </c>
      <c r="D4125" s="1">
        <v>2315903.5841259994</v>
      </c>
    </row>
    <row r="4126" spans="1:4">
      <c r="A4126">
        <v>4125</v>
      </c>
      <c r="B4126">
        <v>0.83228933161427876</v>
      </c>
      <c r="C4126" s="1">
        <v>2572767.3184239431</v>
      </c>
      <c r="D4126" s="1">
        <v>2141286.791850124</v>
      </c>
    </row>
    <row r="4127" spans="1:4">
      <c r="A4127">
        <v>4126</v>
      </c>
      <c r="B4127">
        <v>1.3412328946734859</v>
      </c>
      <c r="C4127" s="1">
        <v>2434136.9806432482</v>
      </c>
      <c r="D4127" s="1">
        <v>3264744.5885799229</v>
      </c>
    </row>
    <row r="4128" spans="1:4">
      <c r="A4128">
        <v>4127</v>
      </c>
      <c r="B4128">
        <v>0.74983279633612399</v>
      </c>
      <c r="C4128" s="1">
        <v>2891939.1051365794</v>
      </c>
      <c r="D4128" s="1">
        <v>2168470.7860383494</v>
      </c>
    </row>
    <row r="4129" spans="1:4">
      <c r="A4129">
        <v>4128</v>
      </c>
      <c r="B4129">
        <v>0.73905099986540024</v>
      </c>
      <c r="C4129" s="1">
        <v>1876700.0098197658</v>
      </c>
      <c r="D4129" s="1">
        <v>1386977.0187047045</v>
      </c>
    </row>
    <row r="4130" spans="1:4">
      <c r="A4130">
        <v>4129</v>
      </c>
      <c r="B4130">
        <v>1.0494393525440493</v>
      </c>
      <c r="C4130" s="1">
        <v>2669498.8993322374</v>
      </c>
      <c r="D4130" s="1">
        <v>2801477.1965322755</v>
      </c>
    </row>
    <row r="4131" spans="1:4">
      <c r="A4131">
        <v>4130</v>
      </c>
      <c r="B4131">
        <v>0.82140731464886696</v>
      </c>
      <c r="C4131" s="1">
        <v>1952980.6176690273</v>
      </c>
      <c r="D4131" s="1">
        <v>1604192.5647208013</v>
      </c>
    </row>
    <row r="4132" spans="1:4">
      <c r="A4132">
        <v>4131</v>
      </c>
      <c r="B4132">
        <v>0.4423727706936984</v>
      </c>
      <c r="C4132" s="1">
        <v>2669292.4833438857</v>
      </c>
      <c r="D4132" s="1">
        <v>1180822.3116486976</v>
      </c>
    </row>
    <row r="4133" spans="1:4">
      <c r="A4133">
        <v>4132</v>
      </c>
      <c r="B4133">
        <v>1.3926938050869133</v>
      </c>
      <c r="C4133" s="1">
        <v>1914108.0691226816</v>
      </c>
      <c r="D4133" s="1">
        <v>2665766.4501340319</v>
      </c>
    </row>
    <row r="4134" spans="1:4">
      <c r="A4134">
        <v>4133</v>
      </c>
      <c r="B4134">
        <v>1.1890829068928936</v>
      </c>
      <c r="C4134" s="1">
        <v>2484394.6600221605</v>
      </c>
      <c r="D4134" s="1">
        <v>2954151.2242083331</v>
      </c>
    </row>
    <row r="4135" spans="1:4">
      <c r="A4135">
        <v>4134</v>
      </c>
      <c r="B4135">
        <v>0.93884522627103328</v>
      </c>
      <c r="C4135" s="1">
        <v>1819341.44807562</v>
      </c>
      <c r="D4135" s="1">
        <v>1708080.0334828249</v>
      </c>
    </row>
    <row r="4136" spans="1:4">
      <c r="A4136">
        <v>4135</v>
      </c>
      <c r="B4136">
        <v>1.565993175623662</v>
      </c>
      <c r="C4136" s="1">
        <v>2205554.9436115194</v>
      </c>
      <c r="D4136" s="1">
        <v>3453883.9901586701</v>
      </c>
    </row>
    <row r="4137" spans="1:4">
      <c r="A4137">
        <v>4136</v>
      </c>
      <c r="B4137">
        <v>1.1519725111668442</v>
      </c>
      <c r="C4137" s="1">
        <v>2908565.7474279534</v>
      </c>
      <c r="D4137" s="1">
        <v>3350587.7879584488</v>
      </c>
    </row>
    <row r="4138" spans="1:4">
      <c r="A4138">
        <v>4137</v>
      </c>
      <c r="B4138">
        <v>0.70191427833622444</v>
      </c>
      <c r="C4138" s="1">
        <v>2036916.4842896697</v>
      </c>
      <c r="D4138" s="1">
        <v>1429740.764101343</v>
      </c>
    </row>
    <row r="4139" spans="1:4">
      <c r="A4139">
        <v>4138</v>
      </c>
      <c r="B4139">
        <v>0.99140458064274439</v>
      </c>
      <c r="C4139" s="1">
        <v>2656914.8161021983</v>
      </c>
      <c r="D4139" s="1">
        <v>2634077.5190612944</v>
      </c>
    </row>
    <row r="4140" spans="1:4">
      <c r="A4140">
        <v>4139</v>
      </c>
      <c r="B4140">
        <v>1.1947994923582133</v>
      </c>
      <c r="C4140" s="1">
        <v>3447133.5743134399</v>
      </c>
      <c r="D4140" s="1">
        <v>4118633.4446806512</v>
      </c>
    </row>
    <row r="4141" spans="1:4">
      <c r="A4141">
        <v>4140</v>
      </c>
      <c r="B4141">
        <v>0.33603888349599986</v>
      </c>
      <c r="C4141" s="1">
        <v>2201527.8229314135</v>
      </c>
      <c r="D4141" s="1">
        <v>739798.95160325151</v>
      </c>
    </row>
    <row r="4142" spans="1:4">
      <c r="A4142">
        <v>4141</v>
      </c>
      <c r="B4142">
        <v>0.36035177795657131</v>
      </c>
      <c r="C4142" s="1">
        <v>2452138.8982023206</v>
      </c>
      <c r="D4142" s="1">
        <v>883632.61176367407</v>
      </c>
    </row>
    <row r="4143" spans="1:4">
      <c r="A4143">
        <v>4142</v>
      </c>
      <c r="B4143">
        <v>0.85274223529011051</v>
      </c>
      <c r="C4143" s="1">
        <v>1369575.1240988611</v>
      </c>
      <c r="D4143" s="1">
        <v>1167894.5527217933</v>
      </c>
    </row>
    <row r="4144" spans="1:4">
      <c r="A4144">
        <v>4143</v>
      </c>
      <c r="B4144">
        <v>1.7674840378628667</v>
      </c>
      <c r="C4144" s="1">
        <v>2256647.3526812438</v>
      </c>
      <c r="D4144" s="1">
        <v>3988588.1749495934</v>
      </c>
    </row>
    <row r="4145" spans="1:4">
      <c r="A4145">
        <v>4144</v>
      </c>
      <c r="B4145">
        <v>1.2153287327444973</v>
      </c>
      <c r="C4145" s="1">
        <v>3099489.6548194457</v>
      </c>
      <c r="D4145" s="1">
        <v>3766898.8343463964</v>
      </c>
    </row>
    <row r="4146" spans="1:4">
      <c r="A4146">
        <v>4145</v>
      </c>
      <c r="B4146">
        <v>1.266372477765267</v>
      </c>
      <c r="C4146" s="1">
        <v>1722499.3447784369</v>
      </c>
      <c r="D4146" s="1">
        <v>2181325.7631961182</v>
      </c>
    </row>
    <row r="4147" spans="1:4">
      <c r="A4147">
        <v>4146</v>
      </c>
      <c r="B4147">
        <v>1.3267683763528026</v>
      </c>
      <c r="C4147" s="1">
        <v>1983891.3967418349</v>
      </c>
      <c r="D4147" s="1">
        <v>2632164.3673154581</v>
      </c>
    </row>
    <row r="4148" spans="1:4">
      <c r="A4148">
        <v>4147</v>
      </c>
      <c r="B4148">
        <v>0.66143497849992539</v>
      </c>
      <c r="C4148" s="1">
        <v>2561948.8890654738</v>
      </c>
      <c r="D4148" s="1">
        <v>1694562.6083569294</v>
      </c>
    </row>
    <row r="4149" spans="1:4">
      <c r="A4149">
        <v>4148</v>
      </c>
      <c r="B4149">
        <v>1.178548116260669</v>
      </c>
      <c r="C4149" s="1">
        <v>2541023.5439797384</v>
      </c>
      <c r="D4149" s="1">
        <v>2994718.5111313299</v>
      </c>
    </row>
    <row r="4150" spans="1:4">
      <c r="A4150">
        <v>4149</v>
      </c>
      <c r="B4150">
        <v>1.1965416952735481</v>
      </c>
      <c r="C4150" s="1">
        <v>3366858.7793948464</v>
      </c>
      <c r="D4150" s="1">
        <v>4028586.9116437384</v>
      </c>
    </row>
    <row r="4151" spans="1:4">
      <c r="A4151">
        <v>4150</v>
      </c>
      <c r="B4151">
        <v>0.49904427079476515</v>
      </c>
      <c r="C4151" s="1">
        <v>1822858.2081438808</v>
      </c>
      <c r="D4151" s="1">
        <v>909686.94524541521</v>
      </c>
    </row>
    <row r="4152" spans="1:4">
      <c r="A4152">
        <v>4151</v>
      </c>
      <c r="B4152">
        <v>0.42852405922867493</v>
      </c>
      <c r="C4152" s="1">
        <v>1913340.8405442503</v>
      </c>
      <c r="D4152" s="1">
        <v>819912.58367802703</v>
      </c>
    </row>
    <row r="4153" spans="1:4">
      <c r="A4153">
        <v>4152</v>
      </c>
      <c r="B4153">
        <v>1.3615217253642262</v>
      </c>
      <c r="C4153" s="1">
        <v>2041106.749952836</v>
      </c>
      <c r="D4153" s="1">
        <v>2779011.1838483536</v>
      </c>
    </row>
    <row r="4154" spans="1:4">
      <c r="A4154">
        <v>4153</v>
      </c>
      <c r="B4154">
        <v>1.3965235071413122</v>
      </c>
      <c r="C4154" s="1">
        <v>2267743.4155647852</v>
      </c>
      <c r="D4154" s="1">
        <v>3166956.9880011519</v>
      </c>
    </row>
    <row r="4155" spans="1:4">
      <c r="A4155">
        <v>4154</v>
      </c>
      <c r="B4155">
        <v>0.59872324492616658</v>
      </c>
      <c r="C4155" s="1">
        <v>3276650.1600023685</v>
      </c>
      <c r="D4155" s="1">
        <v>1961806.616284461</v>
      </c>
    </row>
    <row r="4156" spans="1:4">
      <c r="A4156">
        <v>4155</v>
      </c>
      <c r="B4156">
        <v>1.2829678206758777</v>
      </c>
      <c r="C4156" s="1">
        <v>3155202.0417269017</v>
      </c>
      <c r="D4156" s="1">
        <v>4048022.6872664425</v>
      </c>
    </row>
    <row r="4157" spans="1:4">
      <c r="A4157">
        <v>4156</v>
      </c>
      <c r="B4157">
        <v>0.33590780677464993</v>
      </c>
      <c r="C4157" s="1">
        <v>1858373.3268987886</v>
      </c>
      <c r="D4157" s="1">
        <v>624242.10840708157</v>
      </c>
    </row>
    <row r="4158" spans="1:4">
      <c r="A4158">
        <v>4157</v>
      </c>
      <c r="B4158">
        <v>0.96568293671788719</v>
      </c>
      <c r="C4158" s="1">
        <v>1906649.5374299143</v>
      </c>
      <c r="D4158" s="1">
        <v>1841218.9245971208</v>
      </c>
    </row>
    <row r="4159" spans="1:4">
      <c r="A4159">
        <v>4158</v>
      </c>
      <c r="B4159">
        <v>0.94194349693027046</v>
      </c>
      <c r="C4159" s="1">
        <v>2104257.2975704442</v>
      </c>
      <c r="D4159" s="1">
        <v>1982091.4773145448</v>
      </c>
    </row>
    <row r="4160" spans="1:4">
      <c r="A4160">
        <v>4159</v>
      </c>
      <c r="B4160">
        <v>1.3888479696294254</v>
      </c>
      <c r="C4160" s="1">
        <v>2441133.4399049245</v>
      </c>
      <c r="D4160" s="1">
        <v>3390363.2216064492</v>
      </c>
    </row>
    <row r="4161" spans="1:4">
      <c r="A4161">
        <v>4160</v>
      </c>
      <c r="B4161">
        <v>0.32220372272719311</v>
      </c>
      <c r="C4161" s="1">
        <v>1460354.5790808855</v>
      </c>
      <c r="D4161" s="1">
        <v>470531.68188156444</v>
      </c>
    </row>
    <row r="4162" spans="1:4">
      <c r="A4162">
        <v>4161</v>
      </c>
      <c r="B4162">
        <v>0.86729595525241321</v>
      </c>
      <c r="C4162" s="1">
        <v>3018885.9256591639</v>
      </c>
      <c r="D4162" s="1">
        <v>2618267.5526926303</v>
      </c>
    </row>
    <row r="4163" spans="1:4">
      <c r="A4163">
        <v>4162</v>
      </c>
      <c r="B4163">
        <v>1.0761412683225431</v>
      </c>
      <c r="C4163" s="1">
        <v>2816521.1785995914</v>
      </c>
      <c r="D4163" s="1">
        <v>3030974.6733954679</v>
      </c>
    </row>
    <row r="4164" spans="1:4">
      <c r="A4164">
        <v>4163</v>
      </c>
      <c r="B4164">
        <v>0.80520168171649931</v>
      </c>
      <c r="C4164" s="1">
        <v>2385775.6492721061</v>
      </c>
      <c r="D4164" s="1">
        <v>1921030.5649921729</v>
      </c>
    </row>
    <row r="4165" spans="1:4">
      <c r="A4165">
        <v>4164</v>
      </c>
      <c r="B4165">
        <v>1.2653154307818064</v>
      </c>
      <c r="C4165" s="1">
        <v>2048903.1499084597</v>
      </c>
      <c r="D4165" s="1">
        <v>2592508.7717566229</v>
      </c>
    </row>
    <row r="4166" spans="1:4">
      <c r="A4166">
        <v>4165</v>
      </c>
      <c r="B4166">
        <v>0.73237739636145283</v>
      </c>
      <c r="C4166" s="1">
        <v>2521942.8040884053</v>
      </c>
      <c r="D4166" s="1">
        <v>1847013.9046307679</v>
      </c>
    </row>
    <row r="4167" spans="1:4">
      <c r="A4167">
        <v>4166</v>
      </c>
      <c r="B4167">
        <v>0.79914738881919889</v>
      </c>
      <c r="C4167" s="1">
        <v>2264339.1032697014</v>
      </c>
      <c r="D4167" s="1">
        <v>1809540.6817791881</v>
      </c>
    </row>
    <row r="4168" spans="1:4">
      <c r="A4168">
        <v>4167</v>
      </c>
      <c r="B4168">
        <v>1.5371674787009901</v>
      </c>
      <c r="C4168" s="1">
        <v>2455808.5681641535</v>
      </c>
      <c r="D4168" s="1">
        <v>3774989.0648971805</v>
      </c>
    </row>
    <row r="4169" spans="1:4">
      <c r="A4169">
        <v>4168</v>
      </c>
      <c r="B4169">
        <v>0.97042296296410768</v>
      </c>
      <c r="C4169" s="1">
        <v>2266281.4396076864</v>
      </c>
      <c r="D4169" s="1">
        <v>2199251.5495346542</v>
      </c>
    </row>
    <row r="4170" spans="1:4">
      <c r="A4170">
        <v>4169</v>
      </c>
      <c r="B4170">
        <v>0.80137897231476973</v>
      </c>
      <c r="C4170" s="1">
        <v>2456475.8110215794</v>
      </c>
      <c r="D4170" s="1">
        <v>1968568.0609525638</v>
      </c>
    </row>
    <row r="4171" spans="1:4">
      <c r="A4171">
        <v>4170</v>
      </c>
      <c r="B4171">
        <v>0.80034616214135534</v>
      </c>
      <c r="C4171" s="1">
        <v>1803316.2023716723</v>
      </c>
      <c r="D4171" s="1">
        <v>1443277.2016954916</v>
      </c>
    </row>
    <row r="4172" spans="1:4">
      <c r="A4172">
        <v>4171</v>
      </c>
      <c r="B4172">
        <v>0.78366550002839741</v>
      </c>
      <c r="C4172" s="1">
        <v>2085031.0697277701</v>
      </c>
      <c r="D4172" s="1">
        <v>1633966.9158329573</v>
      </c>
    </row>
    <row r="4173" spans="1:4">
      <c r="A4173">
        <v>4172</v>
      </c>
      <c r="B4173">
        <v>0.93539694102806958</v>
      </c>
      <c r="C4173" s="1">
        <v>2723150.5178032042</v>
      </c>
      <c r="D4173" s="1">
        <v>2547226.664312121</v>
      </c>
    </row>
    <row r="4174" spans="1:4">
      <c r="A4174">
        <v>4173</v>
      </c>
      <c r="B4174">
        <v>1.5842123132037813</v>
      </c>
      <c r="C4174" s="1">
        <v>3201420.8127676961</v>
      </c>
      <c r="D4174" s="1">
        <v>5071730.2713334411</v>
      </c>
    </row>
    <row r="4175" spans="1:4">
      <c r="A4175">
        <v>4174</v>
      </c>
      <c r="B4175">
        <v>0.91458104520686412</v>
      </c>
      <c r="C4175" s="1">
        <v>1990546.9805731713</v>
      </c>
      <c r="D4175" s="1">
        <v>1820516.5380259785</v>
      </c>
    </row>
    <row r="4176" spans="1:4">
      <c r="A4176">
        <v>4175</v>
      </c>
      <c r="B4176">
        <v>0.90415444954540425</v>
      </c>
      <c r="C4176" s="1">
        <v>2248666.2406301037</v>
      </c>
      <c r="D4176" s="1">
        <v>2033141.5870082451</v>
      </c>
    </row>
    <row r="4177" spans="1:4">
      <c r="A4177">
        <v>4176</v>
      </c>
      <c r="B4177">
        <v>1.7612749865682644</v>
      </c>
      <c r="C4177" s="1">
        <v>2464816.6823380059</v>
      </c>
      <c r="D4177" s="1">
        <v>4341219.9690781049</v>
      </c>
    </row>
    <row r="4178" spans="1:4">
      <c r="A4178">
        <v>4177</v>
      </c>
      <c r="B4178">
        <v>0.87358127187612344</v>
      </c>
      <c r="C4178" s="1">
        <v>2891057.1977280257</v>
      </c>
      <c r="D4178" s="1">
        <v>2525573.42385787</v>
      </c>
    </row>
    <row r="4179" spans="1:4">
      <c r="A4179">
        <v>4178</v>
      </c>
      <c r="B4179">
        <v>0.55238310978831029</v>
      </c>
      <c r="C4179" s="1">
        <v>2862336.1140645845</v>
      </c>
      <c r="D4179" s="1">
        <v>1581106.1239463829</v>
      </c>
    </row>
    <row r="4180" spans="1:4">
      <c r="A4180">
        <v>4179</v>
      </c>
      <c r="B4180">
        <v>1.375670553449686</v>
      </c>
      <c r="C4180" s="1">
        <v>2175918.6773864198</v>
      </c>
      <c r="D4180" s="1">
        <v>2993347.2511816849</v>
      </c>
    </row>
    <row r="4181" spans="1:4">
      <c r="A4181">
        <v>4180</v>
      </c>
      <c r="B4181">
        <v>1.0048468813144324</v>
      </c>
      <c r="C4181" s="1">
        <v>2078464.5054219072</v>
      </c>
      <c r="D4181" s="1">
        <v>2088538.5761959476</v>
      </c>
    </row>
    <row r="4182" spans="1:4">
      <c r="A4182">
        <v>4181</v>
      </c>
      <c r="B4182">
        <v>0.30313316256840267</v>
      </c>
      <c r="C4182" s="1">
        <v>2527180.1414639866</v>
      </c>
      <c r="D4182" s="1">
        <v>766072.10866204149</v>
      </c>
    </row>
    <row r="4183" spans="1:4">
      <c r="A4183">
        <v>4182</v>
      </c>
      <c r="B4183">
        <v>0.98357548644261894</v>
      </c>
      <c r="C4183" s="1">
        <v>2865212.8983999109</v>
      </c>
      <c r="D4183" s="1">
        <v>2818153.1703053582</v>
      </c>
    </row>
    <row r="4184" spans="1:4">
      <c r="A4184">
        <v>4183</v>
      </c>
      <c r="B4184">
        <v>1.4177563887320976</v>
      </c>
      <c r="C4184" s="1">
        <v>3283817.9751253622</v>
      </c>
      <c r="D4184" s="1">
        <v>4655653.913667283</v>
      </c>
    </row>
    <row r="4185" spans="1:4">
      <c r="A4185">
        <v>4184</v>
      </c>
      <c r="B4185">
        <v>1.00320891123585</v>
      </c>
      <c r="C4185" s="1">
        <v>3009556.1305924114</v>
      </c>
      <c r="D4185" s="1">
        <v>3019213.5290747904</v>
      </c>
    </row>
    <row r="4186" spans="1:4">
      <c r="A4186">
        <v>4185</v>
      </c>
      <c r="B4186">
        <v>1.1486062346333694</v>
      </c>
      <c r="C4186" s="1">
        <v>2871759.5162298754</v>
      </c>
      <c r="D4186" s="1">
        <v>3298520.8847093438</v>
      </c>
    </row>
    <row r="4187" spans="1:4">
      <c r="A4187">
        <v>4186</v>
      </c>
      <c r="B4187">
        <v>0.86271866240044126</v>
      </c>
      <c r="C4187" s="1">
        <v>2023616.0944960255</v>
      </c>
      <c r="D4187" s="1">
        <v>1745811.370255616</v>
      </c>
    </row>
    <row r="4188" spans="1:4">
      <c r="A4188">
        <v>4187</v>
      </c>
      <c r="B4188">
        <v>0.68700789963647468</v>
      </c>
      <c r="C4188" s="1">
        <v>2826517.2219688487</v>
      </c>
      <c r="D4188" s="1">
        <v>1941839.659951142</v>
      </c>
    </row>
    <row r="4189" spans="1:4">
      <c r="A4189">
        <v>4188</v>
      </c>
      <c r="B4189">
        <v>1.3905375305905598</v>
      </c>
      <c r="C4189" s="1">
        <v>2299691.941381101</v>
      </c>
      <c r="D4189" s="1">
        <v>3197807.9532870869</v>
      </c>
    </row>
    <row r="4190" spans="1:4">
      <c r="A4190">
        <v>4189</v>
      </c>
      <c r="B4190">
        <v>0.62663265092469356</v>
      </c>
      <c r="C4190" s="1">
        <v>2811752.0940774907</v>
      </c>
      <c r="D4190" s="1">
        <v>1761935.6684548364</v>
      </c>
    </row>
    <row r="4191" spans="1:4">
      <c r="A4191">
        <v>4190</v>
      </c>
      <c r="B4191">
        <v>0.36780263103297561</v>
      </c>
      <c r="C4191" s="1">
        <v>3131667.5986965941</v>
      </c>
      <c r="D4191" s="1">
        <v>1151835.5823213281</v>
      </c>
    </row>
    <row r="4192" spans="1:4">
      <c r="A4192">
        <v>4191</v>
      </c>
      <c r="B4192">
        <v>1.1053290291306914</v>
      </c>
      <c r="C4192" s="1">
        <v>3019959.743633227</v>
      </c>
      <c r="D4192" s="1">
        <v>3338049.1714438866</v>
      </c>
    </row>
    <row r="4193" spans="1:4">
      <c r="A4193">
        <v>4192</v>
      </c>
      <c r="B4193">
        <v>0.45425425871632918</v>
      </c>
      <c r="C4193" s="1">
        <v>3210126.8051403179</v>
      </c>
      <c r="D4193" s="1">
        <v>1458213.7722544333</v>
      </c>
    </row>
    <row r="4194" spans="1:4">
      <c r="A4194">
        <v>4193</v>
      </c>
      <c r="B4194">
        <v>1.3451860961988706</v>
      </c>
      <c r="C4194" s="1">
        <v>2064596.4503408931</v>
      </c>
      <c r="D4194" s="1">
        <v>2777266.4392601117</v>
      </c>
    </row>
    <row r="4195" spans="1:4">
      <c r="A4195">
        <v>4194</v>
      </c>
      <c r="B4195">
        <v>0.64267395961615348</v>
      </c>
      <c r="C4195" s="1">
        <v>2544338.3331271838</v>
      </c>
      <c r="D4195" s="1">
        <v>1635179.9911540111</v>
      </c>
    </row>
    <row r="4196" spans="1:4">
      <c r="A4196">
        <v>4195</v>
      </c>
      <c r="B4196">
        <v>0.94542553039909971</v>
      </c>
      <c r="C4196" s="1">
        <v>2127940.1064946544</v>
      </c>
      <c r="D4196" s="1">
        <v>2011808.9038402254</v>
      </c>
    </row>
    <row r="4197" spans="1:4">
      <c r="A4197">
        <v>4196</v>
      </c>
      <c r="B4197">
        <v>1.2828126091552323</v>
      </c>
      <c r="C4197" s="1">
        <v>2809870.2581628733</v>
      </c>
      <c r="D4197" s="1">
        <v>3604536.997261602</v>
      </c>
    </row>
    <row r="4198" spans="1:4">
      <c r="A4198">
        <v>4197</v>
      </c>
      <c r="B4198">
        <v>0.56057596600730619</v>
      </c>
      <c r="C4198" s="1">
        <v>3317064.1968980473</v>
      </c>
      <c r="D4198" s="1">
        <v>1859466.4664843723</v>
      </c>
    </row>
    <row r="4199" spans="1:4">
      <c r="A4199">
        <v>4198</v>
      </c>
      <c r="B4199">
        <v>0.43105574287319581</v>
      </c>
      <c r="C4199" s="1">
        <v>1829402.9390794139</v>
      </c>
      <c r="D4199" s="1">
        <v>788574.64291928452</v>
      </c>
    </row>
    <row r="4200" spans="1:4">
      <c r="A4200">
        <v>4199</v>
      </c>
      <c r="B4200">
        <v>0.89179673057197117</v>
      </c>
      <c r="C4200" s="1">
        <v>2571955.5473920489</v>
      </c>
      <c r="D4200" s="1">
        <v>2293661.5483406736</v>
      </c>
    </row>
    <row r="4201" spans="1:4">
      <c r="A4201">
        <v>4200</v>
      </c>
      <c r="B4201">
        <v>0.70057769465237718</v>
      </c>
      <c r="C4201" s="1">
        <v>3153907.0886352547</v>
      </c>
      <c r="D4201" s="1">
        <v>2209556.9573038775</v>
      </c>
    </row>
    <row r="4202" spans="1:4">
      <c r="A4202">
        <v>4201</v>
      </c>
      <c r="B4202">
        <v>1.6071892038010551</v>
      </c>
      <c r="C4202" s="1">
        <v>2899709.9486521413</v>
      </c>
      <c r="D4202" s="1">
        <v>4660382.523628233</v>
      </c>
    </row>
    <row r="4203" spans="1:4">
      <c r="A4203">
        <v>4202</v>
      </c>
      <c r="B4203">
        <v>1.6599278554711825</v>
      </c>
      <c r="C4203" s="1">
        <v>2129571.9290360231</v>
      </c>
      <c r="D4203" s="1">
        <v>3534935.7652363949</v>
      </c>
    </row>
    <row r="4204" spans="1:4">
      <c r="A4204">
        <v>4203</v>
      </c>
      <c r="B4204">
        <v>1.061224533594995</v>
      </c>
      <c r="C4204" s="1">
        <v>2190440.3677249486</v>
      </c>
      <c r="D4204" s="1">
        <v>2324549.0576065578</v>
      </c>
    </row>
    <row r="4205" spans="1:4">
      <c r="A4205">
        <v>4204</v>
      </c>
      <c r="B4205">
        <v>0.51061854200094225</v>
      </c>
      <c r="C4205" s="1">
        <v>2516657.8431320423</v>
      </c>
      <c r="D4205" s="1">
        <v>1285052.1585753195</v>
      </c>
    </row>
    <row r="4206" spans="1:4">
      <c r="A4206">
        <v>4205</v>
      </c>
      <c r="B4206">
        <v>1.1861352346046294</v>
      </c>
      <c r="C4206" s="1">
        <v>3457016.9054623935</v>
      </c>
      <c r="D4206" s="1">
        <v>4100489.5581928063</v>
      </c>
    </row>
    <row r="4207" spans="1:4">
      <c r="A4207">
        <v>4206</v>
      </c>
      <c r="B4207">
        <v>0.28036455135833876</v>
      </c>
      <c r="C4207" s="1">
        <v>2003430.7510894507</v>
      </c>
      <c r="D4207" s="1">
        <v>561690.9637066935</v>
      </c>
    </row>
    <row r="4208" spans="1:4">
      <c r="A4208">
        <v>4207</v>
      </c>
      <c r="B4208">
        <v>0.59602035942254217</v>
      </c>
      <c r="C4208" s="1">
        <v>1825478.1935543458</v>
      </c>
      <c r="D4208" s="1">
        <v>1088022.1690402741</v>
      </c>
    </row>
    <row r="4209" spans="1:4">
      <c r="A4209">
        <v>4208</v>
      </c>
      <c r="B4209">
        <v>0.75056207622343463</v>
      </c>
      <c r="C4209" s="1">
        <v>1915062.2218311075</v>
      </c>
      <c r="D4209" s="1">
        <v>1437373.0773146197</v>
      </c>
    </row>
    <row r="4210" spans="1:4">
      <c r="A4210">
        <v>4209</v>
      </c>
      <c r="B4210">
        <v>1.0435489036771977</v>
      </c>
      <c r="C4210" s="1">
        <v>1899107.852732766</v>
      </c>
      <c r="D4210" s="1">
        <v>1981811.9176840349</v>
      </c>
    </row>
    <row r="4211" spans="1:4">
      <c r="A4211">
        <v>4210</v>
      </c>
      <c r="B4211">
        <v>0.48760137956817945</v>
      </c>
      <c r="C4211" s="1">
        <v>2571809.434978615</v>
      </c>
      <c r="D4211" s="1">
        <v>1254017.8284820328</v>
      </c>
    </row>
    <row r="4212" spans="1:4">
      <c r="A4212">
        <v>4211</v>
      </c>
      <c r="B4212">
        <v>0.76584883312832863</v>
      </c>
      <c r="C4212" s="1">
        <v>2262122.4676936623</v>
      </c>
      <c r="D4212" s="1">
        <v>1732443.8522765664</v>
      </c>
    </row>
    <row r="4213" spans="1:4">
      <c r="A4213">
        <v>4212</v>
      </c>
      <c r="B4213">
        <v>0.6362853642722085</v>
      </c>
      <c r="C4213" s="1">
        <v>1696620.0709251696</v>
      </c>
      <c r="D4213" s="1">
        <v>1079534.5198601617</v>
      </c>
    </row>
    <row r="4214" spans="1:4">
      <c r="A4214">
        <v>4213</v>
      </c>
      <c r="B4214">
        <v>0.62011254650720338</v>
      </c>
      <c r="C4214" s="1">
        <v>2282330.9674327848</v>
      </c>
      <c r="D4214" s="1">
        <v>1415302.0681869932</v>
      </c>
    </row>
    <row r="4215" spans="1:4">
      <c r="A4215">
        <v>4214</v>
      </c>
      <c r="B4215">
        <v>0.95142489268112596</v>
      </c>
      <c r="C4215" s="1">
        <v>1448833.8215023067</v>
      </c>
      <c r="D4215" s="1">
        <v>1378456.5631356179</v>
      </c>
    </row>
    <row r="4216" spans="1:4">
      <c r="A4216">
        <v>4215</v>
      </c>
      <c r="B4216">
        <v>1.5431545136819429</v>
      </c>
      <c r="C4216" s="1">
        <v>2621396.596897441</v>
      </c>
      <c r="D4216" s="1">
        <v>4045219.9906527707</v>
      </c>
    </row>
    <row r="4217" spans="1:4">
      <c r="A4217">
        <v>4216</v>
      </c>
      <c r="B4217">
        <v>1.4490127856968105</v>
      </c>
      <c r="C4217" s="1">
        <v>2648806.9152841051</v>
      </c>
      <c r="D4217" s="1">
        <v>3838155.0870887968</v>
      </c>
    </row>
    <row r="4218" spans="1:4">
      <c r="A4218">
        <v>4217</v>
      </c>
      <c r="B4218">
        <v>1.2031980724731421</v>
      </c>
      <c r="C4218" s="1">
        <v>3288492.9730164707</v>
      </c>
      <c r="D4218" s="1">
        <v>3956708.4064748902</v>
      </c>
    </row>
    <row r="4219" spans="1:4">
      <c r="A4219">
        <v>4218</v>
      </c>
      <c r="B4219">
        <v>1.0935283836206835</v>
      </c>
      <c r="C4219" s="1">
        <v>2968845.6408367935</v>
      </c>
      <c r="D4219" s="1">
        <v>3246516.974843571</v>
      </c>
    </row>
    <row r="4220" spans="1:4">
      <c r="A4220">
        <v>4219</v>
      </c>
      <c r="B4220">
        <v>1.5502436790113476</v>
      </c>
      <c r="C4220" s="1">
        <v>1698696.6378010495</v>
      </c>
      <c r="D4220" s="1">
        <v>2633393.7253089058</v>
      </c>
    </row>
    <row r="4221" spans="1:4">
      <c r="A4221">
        <v>4220</v>
      </c>
      <c r="B4221">
        <v>0.80684475488417784</v>
      </c>
      <c r="C4221" s="1">
        <v>3032679.3156631696</v>
      </c>
      <c r="D4221" s="1">
        <v>2446901.3990885662</v>
      </c>
    </row>
    <row r="4222" spans="1:4">
      <c r="A4222">
        <v>4221</v>
      </c>
      <c r="B4222">
        <v>0.78297257978939516</v>
      </c>
      <c r="C4222" s="1">
        <v>2000089.3525252154</v>
      </c>
      <c r="D4222" s="1">
        <v>1566015.1201559689</v>
      </c>
    </row>
    <row r="4223" spans="1:4">
      <c r="A4223">
        <v>4222</v>
      </c>
      <c r="B4223">
        <v>1.2453981610255327</v>
      </c>
      <c r="C4223" s="1">
        <v>2360737.4760132795</v>
      </c>
      <c r="D4223" s="1">
        <v>2940058.111290996</v>
      </c>
    </row>
    <row r="4224" spans="1:4">
      <c r="A4224">
        <v>4223</v>
      </c>
      <c r="B4224">
        <v>1.0193895240864346</v>
      </c>
      <c r="C4224" s="1">
        <v>2977225.2476566802</v>
      </c>
      <c r="D4224" s="1">
        <v>3034952.2283068607</v>
      </c>
    </row>
    <row r="4225" spans="1:4">
      <c r="A4225">
        <v>4224</v>
      </c>
      <c r="B4225">
        <v>0.41216825473705998</v>
      </c>
      <c r="C4225" s="1">
        <v>1537486.5383440421</v>
      </c>
      <c r="D4225" s="1">
        <v>633703.14319098764</v>
      </c>
    </row>
    <row r="4226" spans="1:4">
      <c r="A4226">
        <v>4225</v>
      </c>
      <c r="B4226">
        <v>0.68579497299070369</v>
      </c>
      <c r="C4226" s="1">
        <v>2763005.4753561686</v>
      </c>
      <c r="D4226" s="1">
        <v>1894855.26534505</v>
      </c>
    </row>
    <row r="4227" spans="1:4">
      <c r="A4227">
        <v>4226</v>
      </c>
      <c r="B4227">
        <v>0.53547053548936918</v>
      </c>
      <c r="C4227" s="1">
        <v>2115378.1201330363</v>
      </c>
      <c r="D4227" s="1">
        <v>1132722.654750132</v>
      </c>
    </row>
    <row r="4228" spans="1:4">
      <c r="A4228">
        <v>4227</v>
      </c>
      <c r="B4228">
        <v>1.2182263089026086</v>
      </c>
      <c r="C4228" s="1">
        <v>1984296.3808909613</v>
      </c>
      <c r="D4228" s="1">
        <v>2417322.0558616007</v>
      </c>
    </row>
    <row r="4229" spans="1:4">
      <c r="A4229">
        <v>4228</v>
      </c>
      <c r="B4229">
        <v>0.64793511608224219</v>
      </c>
      <c r="C4229" s="1">
        <v>2720037.8417679402</v>
      </c>
      <c r="D4229" s="1">
        <v>1762408.0347540018</v>
      </c>
    </row>
    <row r="4230" spans="1:4">
      <c r="A4230">
        <v>4229</v>
      </c>
      <c r="B4230">
        <v>0.39572776115903557</v>
      </c>
      <c r="C4230" s="1">
        <v>2445234.3938119761</v>
      </c>
      <c r="D4230" s="1">
        <v>967647.13217228476</v>
      </c>
    </row>
    <row r="4231" spans="1:4">
      <c r="A4231">
        <v>4230</v>
      </c>
      <c r="B4231">
        <v>1.5130007643157637</v>
      </c>
      <c r="C4231" s="1">
        <v>2135689.1246557124</v>
      </c>
      <c r="D4231" s="1">
        <v>3231299.2779449574</v>
      </c>
    </row>
    <row r="4232" spans="1:4">
      <c r="A4232">
        <v>4231</v>
      </c>
      <c r="B4232">
        <v>0.9425478652520185</v>
      </c>
      <c r="C4232" s="1">
        <v>1809690.9584414684</v>
      </c>
      <c r="D4232" s="1">
        <v>1705720.3496448854</v>
      </c>
    </row>
    <row r="4233" spans="1:4">
      <c r="A4233">
        <v>4232</v>
      </c>
      <c r="B4233">
        <v>1.583948675730344</v>
      </c>
      <c r="C4233" s="1">
        <v>2145101.0454680067</v>
      </c>
      <c r="D4233" s="1">
        <v>3397729.9602768258</v>
      </c>
    </row>
    <row r="4234" spans="1:4">
      <c r="A4234">
        <v>4233</v>
      </c>
      <c r="B4234">
        <v>0.64223832331608754</v>
      </c>
      <c r="C4234" s="1">
        <v>1570358.8813522388</v>
      </c>
      <c r="D4234" s="1">
        <v>1008544.6549641887</v>
      </c>
    </row>
    <row r="4235" spans="1:4">
      <c r="A4235">
        <v>4234</v>
      </c>
      <c r="B4235">
        <v>0.62694089773164985</v>
      </c>
      <c r="C4235" s="1">
        <v>3215500.8944865577</v>
      </c>
      <c r="D4235" s="1">
        <v>2015929.0174463256</v>
      </c>
    </row>
    <row r="4236" spans="1:4">
      <c r="A4236">
        <v>4235</v>
      </c>
      <c r="B4236">
        <v>0.91206196258298777</v>
      </c>
      <c r="C4236" s="1">
        <v>1523502.4372695398</v>
      </c>
      <c r="D4236" s="1">
        <v>1389528.6229360218</v>
      </c>
    </row>
    <row r="4237" spans="1:4">
      <c r="A4237">
        <v>4236</v>
      </c>
      <c r="B4237">
        <v>1.1304739024424382</v>
      </c>
      <c r="C4237" s="1">
        <v>2894219.9500598945</v>
      </c>
      <c r="D4237" s="1">
        <v>3271840.1214709673</v>
      </c>
    </row>
    <row r="4238" spans="1:4">
      <c r="A4238">
        <v>4237</v>
      </c>
      <c r="B4238">
        <v>0.39845710079164537</v>
      </c>
      <c r="C4238" s="1">
        <v>2091049.193254977</v>
      </c>
      <c r="D4238" s="1">
        <v>833193.39915708709</v>
      </c>
    </row>
    <row r="4239" spans="1:4">
      <c r="A4239">
        <v>4238</v>
      </c>
      <c r="B4239">
        <v>1.2926077333519317</v>
      </c>
      <c r="C4239" s="1">
        <v>3598187.2154095261</v>
      </c>
      <c r="D4239" s="1">
        <v>4651044.6206864063</v>
      </c>
    </row>
    <row r="4240" spans="1:4">
      <c r="A4240">
        <v>4239</v>
      </c>
      <c r="B4240">
        <v>0.47514784599448595</v>
      </c>
      <c r="C4240" s="1">
        <v>1901532.9953667568</v>
      </c>
      <c r="D4240" s="1">
        <v>903509.30683595734</v>
      </c>
    </row>
    <row r="4241" spans="1:4">
      <c r="A4241">
        <v>4240</v>
      </c>
      <c r="B4241">
        <v>0.5102411583000428</v>
      </c>
      <c r="C4241" s="1">
        <v>1551152.2607648526</v>
      </c>
      <c r="D4241" s="1">
        <v>791461.72623238841</v>
      </c>
    </row>
    <row r="4242" spans="1:4">
      <c r="A4242">
        <v>4241</v>
      </c>
      <c r="B4242">
        <v>0.59558690434893413</v>
      </c>
      <c r="C4242" s="1">
        <v>1921477.8811507905</v>
      </c>
      <c r="D4242" s="1">
        <v>1144407.0630095485</v>
      </c>
    </row>
    <row r="4243" spans="1:4">
      <c r="A4243">
        <v>4242</v>
      </c>
      <c r="B4243">
        <v>0.82288414744986638</v>
      </c>
      <c r="C4243" s="1">
        <v>2936543.7173152757</v>
      </c>
      <c r="D4243" s="1">
        <v>2416435.2732722419</v>
      </c>
    </row>
    <row r="4244" spans="1:4">
      <c r="A4244">
        <v>4243</v>
      </c>
      <c r="B4244">
        <v>0.57532712990237833</v>
      </c>
      <c r="C4244" s="1">
        <v>1659365.7565776433</v>
      </c>
      <c r="D4244" s="1">
        <v>954678.13819010416</v>
      </c>
    </row>
    <row r="4245" spans="1:4">
      <c r="A4245">
        <v>4244</v>
      </c>
      <c r="B4245">
        <v>0.88558832269499477</v>
      </c>
      <c r="C4245" s="1">
        <v>2273116.4839365548</v>
      </c>
      <c r="D4245" s="1">
        <v>2013045.4142997176</v>
      </c>
    </row>
    <row r="4246" spans="1:4">
      <c r="A4246">
        <v>4245</v>
      </c>
      <c r="B4246">
        <v>1.5425664459228854</v>
      </c>
      <c r="C4246" s="1">
        <v>2452094.4225730188</v>
      </c>
      <c r="D4246" s="1">
        <v>3782518.5784957916</v>
      </c>
    </row>
    <row r="4247" spans="1:4">
      <c r="A4247">
        <v>4246</v>
      </c>
      <c r="B4247">
        <v>1.4389656500781847</v>
      </c>
      <c r="C4247" s="1">
        <v>2578505.7955228593</v>
      </c>
      <c r="D4247" s="1">
        <v>3710381.2682849178</v>
      </c>
    </row>
    <row r="4248" spans="1:4">
      <c r="A4248">
        <v>4247</v>
      </c>
      <c r="B4248">
        <v>1.1623767193470693</v>
      </c>
      <c r="C4248" s="1">
        <v>2884227.5966223157</v>
      </c>
      <c r="D4248" s="1">
        <v>3352559.0116121299</v>
      </c>
    </row>
    <row r="4249" spans="1:4">
      <c r="A4249">
        <v>4248</v>
      </c>
      <c r="B4249">
        <v>0.83768990319488368</v>
      </c>
      <c r="C4249" s="1">
        <v>3017760.0175947621</v>
      </c>
      <c r="D4249" s="1">
        <v>2527947.0970043465</v>
      </c>
    </row>
    <row r="4250" spans="1:4">
      <c r="A4250">
        <v>4249</v>
      </c>
      <c r="B4250">
        <v>0.826302041719716</v>
      </c>
      <c r="C4250" s="1">
        <v>2723773.4371504667</v>
      </c>
      <c r="D4250" s="1">
        <v>2250659.5522993593</v>
      </c>
    </row>
    <row r="4251" spans="1:4">
      <c r="A4251">
        <v>4250</v>
      </c>
      <c r="B4251">
        <v>0.79056752383656015</v>
      </c>
      <c r="C4251" s="1">
        <v>3006403.5915976414</v>
      </c>
      <c r="D4251" s="1">
        <v>2376765.0430626883</v>
      </c>
    </row>
    <row r="4252" spans="1:4">
      <c r="A4252">
        <v>4251</v>
      </c>
      <c r="B4252">
        <v>0.73773468361037597</v>
      </c>
      <c r="C4252" s="1">
        <v>1903177.859262974</v>
      </c>
      <c r="D4252" s="1">
        <v>1404040.3158576428</v>
      </c>
    </row>
    <row r="4253" spans="1:4">
      <c r="A4253">
        <v>4252</v>
      </c>
      <c r="B4253">
        <v>0.65545422832325295</v>
      </c>
      <c r="C4253" s="1">
        <v>2358429.6507314751</v>
      </c>
      <c r="D4253" s="1">
        <v>1545842.6867748781</v>
      </c>
    </row>
    <row r="4254" spans="1:4">
      <c r="A4254">
        <v>4253</v>
      </c>
      <c r="B4254">
        <v>0.81480619326069559</v>
      </c>
      <c r="C4254" s="1">
        <v>1258565.1779881429</v>
      </c>
      <c r="D4254" s="1">
        <v>1025486.7016469885</v>
      </c>
    </row>
    <row r="4255" spans="1:4">
      <c r="A4255">
        <v>4254</v>
      </c>
      <c r="B4255">
        <v>0.40556294062894055</v>
      </c>
      <c r="C4255" s="1">
        <v>2617329.8850676529</v>
      </c>
      <c r="D4255" s="1">
        <v>1061492.0047840443</v>
      </c>
    </row>
    <row r="4256" spans="1:4">
      <c r="A4256">
        <v>4255</v>
      </c>
      <c r="B4256">
        <v>0.70531437094927485</v>
      </c>
      <c r="C4256" s="1">
        <v>1931378.6243985363</v>
      </c>
      <c r="D4256" s="1">
        <v>1362229.0995325295</v>
      </c>
    </row>
    <row r="4257" spans="1:4">
      <c r="A4257">
        <v>4256</v>
      </c>
      <c r="B4257">
        <v>0.98675136608699465</v>
      </c>
      <c r="C4257" s="1">
        <v>2698144.3700538771</v>
      </c>
      <c r="D4257" s="1">
        <v>2662397.643050597</v>
      </c>
    </row>
    <row r="4258" spans="1:4">
      <c r="A4258">
        <v>4257</v>
      </c>
      <c r="B4258">
        <v>1.0400995214649251</v>
      </c>
      <c r="C4258" s="1">
        <v>1726370.6589996035</v>
      </c>
      <c r="D4258" s="1">
        <v>1795597.2962965751</v>
      </c>
    </row>
    <row r="4259" spans="1:4">
      <c r="A4259">
        <v>4258</v>
      </c>
      <c r="B4259">
        <v>1.0940929958791419</v>
      </c>
      <c r="C4259" s="1">
        <v>2418212.0216938807</v>
      </c>
      <c r="D4259" s="1">
        <v>2645748.8354860144</v>
      </c>
    </row>
    <row r="4260" spans="1:4">
      <c r="A4260">
        <v>4259</v>
      </c>
      <c r="B4260">
        <v>0.9974598425121306</v>
      </c>
      <c r="C4260" s="1">
        <v>1716308.1370703462</v>
      </c>
      <c r="D4260" s="1">
        <v>1711948.4441044757</v>
      </c>
    </row>
    <row r="4261" spans="1:4">
      <c r="A4261">
        <v>4260</v>
      </c>
      <c r="B4261">
        <v>0.81403704185925962</v>
      </c>
      <c r="C4261" s="1">
        <v>1578780.7090142136</v>
      </c>
      <c r="D4261" s="1">
        <v>1285185.9781103949</v>
      </c>
    </row>
    <row r="4262" spans="1:4">
      <c r="A4262">
        <v>4261</v>
      </c>
      <c r="B4262">
        <v>1.5702456270232599</v>
      </c>
      <c r="C4262" s="1">
        <v>2105737.9124054201</v>
      </c>
      <c r="D4262" s="1">
        <v>3306525.7486116993</v>
      </c>
    </row>
    <row r="4263" spans="1:4">
      <c r="A4263">
        <v>4262</v>
      </c>
      <c r="B4263">
        <v>0.75570990406851757</v>
      </c>
      <c r="C4263" s="1">
        <v>2713487.3718749331</v>
      </c>
      <c r="D4263" s="1">
        <v>2050609.2814907397</v>
      </c>
    </row>
    <row r="4264" spans="1:4">
      <c r="A4264">
        <v>4263</v>
      </c>
      <c r="B4264">
        <v>0.75340930476488555</v>
      </c>
      <c r="C4264" s="1">
        <v>2517456.6649961974</v>
      </c>
      <c r="D4264" s="1">
        <v>1896675.2757505125</v>
      </c>
    </row>
    <row r="4265" spans="1:4">
      <c r="A4265">
        <v>4264</v>
      </c>
      <c r="B4265">
        <v>0.76231891403489072</v>
      </c>
      <c r="C4265" s="1">
        <v>1878992.1475746988</v>
      </c>
      <c r="D4265" s="1">
        <v>1432391.2534192314</v>
      </c>
    </row>
    <row r="4266" spans="1:4">
      <c r="A4266">
        <v>4265</v>
      </c>
      <c r="B4266">
        <v>1.1287221283902797</v>
      </c>
      <c r="C4266" s="1">
        <v>1962063.9114756843</v>
      </c>
      <c r="D4266" s="1">
        <v>2214624.9541985919</v>
      </c>
    </row>
    <row r="4267" spans="1:4">
      <c r="A4267">
        <v>4266</v>
      </c>
      <c r="B4267">
        <v>1.3735073725174793</v>
      </c>
      <c r="C4267" s="1">
        <v>2643671.9933350226</v>
      </c>
      <c r="D4267" s="1">
        <v>3631102.9733636342</v>
      </c>
    </row>
    <row r="4268" spans="1:4">
      <c r="A4268">
        <v>4267</v>
      </c>
      <c r="B4268">
        <v>1.3386208941828375</v>
      </c>
      <c r="C4268" s="1">
        <v>2232320.0266073253</v>
      </c>
      <c r="D4268" s="1">
        <v>2988230.2301193532</v>
      </c>
    </row>
    <row r="4269" spans="1:4">
      <c r="A4269">
        <v>4268</v>
      </c>
      <c r="B4269">
        <v>0.90114879050810814</v>
      </c>
      <c r="C4269" s="1">
        <v>2433696.8164526564</v>
      </c>
      <c r="D4269" s="1">
        <v>2193122.9426097446</v>
      </c>
    </row>
    <row r="4270" spans="1:4">
      <c r="A4270">
        <v>4269</v>
      </c>
      <c r="B4270">
        <v>0.82707764065829381</v>
      </c>
      <c r="C4270" s="1">
        <v>2607594.8873453229</v>
      </c>
      <c r="D4270" s="1">
        <v>2156683.4272181992</v>
      </c>
    </row>
    <row r="4271" spans="1:4">
      <c r="A4271">
        <v>4270</v>
      </c>
      <c r="B4271">
        <v>0.85991059917683987</v>
      </c>
      <c r="C4271" s="1">
        <v>2019512.2421683855</v>
      </c>
      <c r="D4271" s="1">
        <v>1736599.9822079798</v>
      </c>
    </row>
    <row r="4272" spans="1:4">
      <c r="A4272">
        <v>4271</v>
      </c>
      <c r="B4272">
        <v>1.4456116783806787</v>
      </c>
      <c r="C4272" s="1">
        <v>1479991.6868309174</v>
      </c>
      <c r="D4272" s="1">
        <v>2139493.2663890943</v>
      </c>
    </row>
    <row r="4273" spans="1:4">
      <c r="A4273">
        <v>4272</v>
      </c>
      <c r="B4273">
        <v>0.90912885463525339</v>
      </c>
      <c r="C4273" s="1">
        <v>1078653.7811578745</v>
      </c>
      <c r="D4273" s="1">
        <v>980635.27661204373</v>
      </c>
    </row>
    <row r="4274" spans="1:4">
      <c r="A4274">
        <v>4273</v>
      </c>
      <c r="B4274">
        <v>0.85445810519542087</v>
      </c>
      <c r="C4274" s="1">
        <v>2266626.1765471958</v>
      </c>
      <c r="D4274" s="1">
        <v>1936737.1079988584</v>
      </c>
    </row>
    <row r="4275" spans="1:4">
      <c r="A4275">
        <v>4274</v>
      </c>
      <c r="B4275">
        <v>0.50022297340718946</v>
      </c>
      <c r="C4275" s="1">
        <v>1724991.5962930208</v>
      </c>
      <c r="D4275" s="1">
        <v>862880.42540010903</v>
      </c>
    </row>
    <row r="4276" spans="1:4">
      <c r="A4276">
        <v>4275</v>
      </c>
      <c r="B4276">
        <v>0.55183889260604879</v>
      </c>
      <c r="C4276" s="1">
        <v>1576047.4810275859</v>
      </c>
      <c r="D4276" s="1">
        <v>869724.29662481567</v>
      </c>
    </row>
    <row r="4277" spans="1:4">
      <c r="A4277">
        <v>4276</v>
      </c>
      <c r="B4277">
        <v>0.85540496415023504</v>
      </c>
      <c r="C4277" s="1">
        <v>2850055.9291798137</v>
      </c>
      <c r="D4277" s="1">
        <v>2437951.9899262232</v>
      </c>
    </row>
    <row r="4278" spans="1:4">
      <c r="A4278">
        <v>4277</v>
      </c>
      <c r="B4278">
        <v>0.79224335226693987</v>
      </c>
      <c r="C4278" s="1">
        <v>2929740.6464586323</v>
      </c>
      <c r="D4278" s="1">
        <v>2321067.5510230982</v>
      </c>
    </row>
    <row r="4279" spans="1:4">
      <c r="A4279">
        <v>4278</v>
      </c>
      <c r="B4279">
        <v>0.87699469069340164</v>
      </c>
      <c r="C4279" s="1">
        <v>2288699.4495004658</v>
      </c>
      <c r="D4279" s="1">
        <v>2007177.2658048195</v>
      </c>
    </row>
    <row r="4280" spans="1:4">
      <c r="A4280">
        <v>4279</v>
      </c>
      <c r="B4280">
        <v>0.47704483590767371</v>
      </c>
      <c r="C4280" s="1">
        <v>2359392.6480697412</v>
      </c>
      <c r="D4280" s="1">
        <v>1125536.0786402014</v>
      </c>
    </row>
    <row r="4281" spans="1:4">
      <c r="A4281">
        <v>4280</v>
      </c>
      <c r="B4281">
        <v>1.5614169357782681</v>
      </c>
      <c r="C4281" s="1">
        <v>2743585.9574582372</v>
      </c>
      <c r="D4281" s="1">
        <v>4283881.5787387267</v>
      </c>
    </row>
    <row r="4282" spans="1:4">
      <c r="A4282">
        <v>4281</v>
      </c>
      <c r="B4282">
        <v>0.76293322339646874</v>
      </c>
      <c r="C4282" s="1">
        <v>2435468.7082499675</v>
      </c>
      <c r="D4282" s="1">
        <v>1858099.9920663817</v>
      </c>
    </row>
    <row r="4283" spans="1:4">
      <c r="A4283">
        <v>4282</v>
      </c>
      <c r="B4283">
        <v>1.0073065836050996</v>
      </c>
      <c r="C4283" s="1">
        <v>2144732.5134152034</v>
      </c>
      <c r="D4283" s="1">
        <v>2160403.1808350473</v>
      </c>
    </row>
    <row r="4284" spans="1:4">
      <c r="A4284">
        <v>4283</v>
      </c>
      <c r="B4284">
        <v>0.28147974723872027</v>
      </c>
      <c r="C4284" s="1">
        <v>1861333.0716874539</v>
      </c>
      <c r="D4284" s="1">
        <v>523927.5625456553</v>
      </c>
    </row>
    <row r="4285" spans="1:4">
      <c r="A4285">
        <v>4284</v>
      </c>
      <c r="B4285">
        <v>1.1626204070879822</v>
      </c>
      <c r="C4285" s="1">
        <v>2417019.2222944014</v>
      </c>
      <c r="D4285" s="1">
        <v>2810075.8721633949</v>
      </c>
    </row>
    <row r="4286" spans="1:4">
      <c r="A4286">
        <v>4285</v>
      </c>
      <c r="B4286">
        <v>0.68434102478633063</v>
      </c>
      <c r="C4286" s="1">
        <v>1524473.1826308197</v>
      </c>
      <c r="D4286" s="1">
        <v>1043259.5400608542</v>
      </c>
    </row>
    <row r="4287" spans="1:4">
      <c r="A4287">
        <v>4286</v>
      </c>
      <c r="B4287">
        <v>1.0034775512267482</v>
      </c>
      <c r="C4287" s="1">
        <v>2273349.2588720461</v>
      </c>
      <c r="D4287" s="1">
        <v>2281254.9473760636</v>
      </c>
    </row>
    <row r="4288" spans="1:4">
      <c r="A4288">
        <v>4287</v>
      </c>
      <c r="B4288">
        <v>1.0959582198378901</v>
      </c>
      <c r="C4288" s="1">
        <v>2263805.3568737144</v>
      </c>
      <c r="D4288" s="1">
        <v>2481036.0889787953</v>
      </c>
    </row>
    <row r="4289" spans="1:4">
      <c r="A4289">
        <v>4288</v>
      </c>
      <c r="B4289">
        <v>0.96623495872067111</v>
      </c>
      <c r="C4289" s="1">
        <v>2779113.9613261903</v>
      </c>
      <c r="D4289" s="1">
        <v>2685277.0637020525</v>
      </c>
    </row>
    <row r="4290" spans="1:4">
      <c r="A4290">
        <v>4289</v>
      </c>
      <c r="B4290">
        <v>1.4457331615822842</v>
      </c>
      <c r="C4290" s="1">
        <v>3038451.4414474303</v>
      </c>
      <c r="D4290" s="1">
        <v>4392790.008758042</v>
      </c>
    </row>
    <row r="4291" spans="1:4">
      <c r="A4291">
        <v>4290</v>
      </c>
      <c r="B4291">
        <v>1.3916266831967581</v>
      </c>
      <c r="C4291" s="1">
        <v>2074794.3248976697</v>
      </c>
      <c r="D4291" s="1">
        <v>2887339.1446728008</v>
      </c>
    </row>
    <row r="4292" spans="1:4">
      <c r="A4292">
        <v>4291</v>
      </c>
      <c r="B4292">
        <v>0.59840229048759963</v>
      </c>
      <c r="C4292" s="1">
        <v>2245179.2168574324</v>
      </c>
      <c r="D4292" s="1">
        <v>1343520.3859226427</v>
      </c>
    </row>
    <row r="4293" spans="1:4">
      <c r="A4293">
        <v>4292</v>
      </c>
      <c r="B4293">
        <v>1.1317845273490728</v>
      </c>
      <c r="C4293" s="1">
        <v>2299694.9574426725</v>
      </c>
      <c r="D4293" s="1">
        <v>2602759.170456301</v>
      </c>
    </row>
    <row r="4294" spans="1:4">
      <c r="A4294">
        <v>4293</v>
      </c>
      <c r="B4294">
        <v>0.6184094312769659</v>
      </c>
      <c r="C4294" s="1">
        <v>2407688.359453564</v>
      </c>
      <c r="D4294" s="1">
        <v>1488937.1890618496</v>
      </c>
    </row>
    <row r="4295" spans="1:4">
      <c r="A4295">
        <v>4294</v>
      </c>
      <c r="B4295">
        <v>1.0170285703293362</v>
      </c>
      <c r="C4295" s="1">
        <v>2010121.583264295</v>
      </c>
      <c r="D4295" s="1">
        <v>2044351.0800154279</v>
      </c>
    </row>
    <row r="4296" spans="1:4">
      <c r="A4296">
        <v>4295</v>
      </c>
      <c r="B4296">
        <v>0.65157624559589711</v>
      </c>
      <c r="C4296" s="1">
        <v>2237685.4254468046</v>
      </c>
      <c r="D4296" s="1">
        <v>1458022.6683372867</v>
      </c>
    </row>
    <row r="4297" spans="1:4">
      <c r="A4297">
        <v>4296</v>
      </c>
      <c r="B4297">
        <v>1.3794441588365003</v>
      </c>
      <c r="C4297" s="1">
        <v>1532830.7670451056</v>
      </c>
      <c r="D4297" s="1">
        <v>2114454.4480852433</v>
      </c>
    </row>
    <row r="4298" spans="1:4">
      <c r="A4298">
        <v>4297</v>
      </c>
      <c r="B4298">
        <v>0.48414707055810768</v>
      </c>
      <c r="C4298" s="1">
        <v>2445443.2337360187</v>
      </c>
      <c r="D4298" s="1">
        <v>1183954.1778294393</v>
      </c>
    </row>
    <row r="4299" spans="1:4">
      <c r="A4299">
        <v>4298</v>
      </c>
      <c r="B4299">
        <v>1.4308685776335712</v>
      </c>
      <c r="C4299" s="1">
        <v>2415599.8726071469</v>
      </c>
      <c r="D4299" s="1">
        <v>3456405.9538492239</v>
      </c>
    </row>
    <row r="4300" spans="1:4">
      <c r="A4300">
        <v>4299</v>
      </c>
      <c r="B4300">
        <v>0.64007945723232584</v>
      </c>
      <c r="C4300" s="1">
        <v>2822473.8926447602</v>
      </c>
      <c r="D4300" s="1">
        <v>1806607.5572564681</v>
      </c>
    </row>
    <row r="4301" spans="1:4">
      <c r="A4301">
        <v>4300</v>
      </c>
      <c r="B4301">
        <v>1.2184192868618866</v>
      </c>
      <c r="C4301" s="1">
        <v>3005807.3247486679</v>
      </c>
      <c r="D4301" s="1">
        <v>3662333.6170645072</v>
      </c>
    </row>
    <row r="4302" spans="1:4">
      <c r="A4302">
        <v>4301</v>
      </c>
      <c r="B4302">
        <v>0.84710627371212333</v>
      </c>
      <c r="C4302" s="1">
        <v>2862847.2716688369</v>
      </c>
      <c r="D4302" s="1">
        <v>2425135.8845103071</v>
      </c>
    </row>
    <row r="4303" spans="1:4">
      <c r="A4303">
        <v>4302</v>
      </c>
      <c r="B4303">
        <v>0.87690903291090339</v>
      </c>
      <c r="C4303" s="1">
        <v>2462943.5256491881</v>
      </c>
      <c r="D4303" s="1">
        <v>2159777.4251912003</v>
      </c>
    </row>
    <row r="4304" spans="1:4">
      <c r="A4304">
        <v>4303</v>
      </c>
      <c r="B4304">
        <v>1.1069989076275724</v>
      </c>
      <c r="C4304" s="1">
        <v>2352457.6020397437</v>
      </c>
      <c r="D4304" s="1">
        <v>2604167.9956981745</v>
      </c>
    </row>
    <row r="4305" spans="1:4">
      <c r="A4305">
        <v>4304</v>
      </c>
      <c r="B4305">
        <v>0.36476062849590629</v>
      </c>
      <c r="C4305" s="1">
        <v>1998034.0084377225</v>
      </c>
      <c r="D4305" s="1">
        <v>728804.14067393856</v>
      </c>
    </row>
    <row r="4306" spans="1:4">
      <c r="A4306">
        <v>4305</v>
      </c>
      <c r="B4306">
        <v>0.8027655385457082</v>
      </c>
      <c r="C4306" s="1">
        <v>1649231.7900128202</v>
      </c>
      <c r="D4306" s="1">
        <v>1323946.4460963439</v>
      </c>
    </row>
    <row r="4307" spans="1:4">
      <c r="A4307">
        <v>4306</v>
      </c>
      <c r="B4307">
        <v>0.74043137364223521</v>
      </c>
      <c r="C4307" s="1">
        <v>2588274.1743811639</v>
      </c>
      <c r="D4307" s="1">
        <v>1916439.4022997674</v>
      </c>
    </row>
    <row r="4308" spans="1:4">
      <c r="A4308">
        <v>4307</v>
      </c>
      <c r="B4308">
        <v>1.221844871976725</v>
      </c>
      <c r="C4308" s="1">
        <v>2029632.4088968469</v>
      </c>
      <c r="D4308" s="1">
        <v>2479895.9508083798</v>
      </c>
    </row>
    <row r="4309" spans="1:4">
      <c r="A4309">
        <v>4308</v>
      </c>
      <c r="B4309">
        <v>1.0793308722846846</v>
      </c>
      <c r="C4309" s="1">
        <v>2877363.6425866941</v>
      </c>
      <c r="D4309" s="1">
        <v>3105627.4102333342</v>
      </c>
    </row>
    <row r="4310" spans="1:4">
      <c r="A4310">
        <v>4309</v>
      </c>
      <c r="B4310">
        <v>0.84336224889937306</v>
      </c>
      <c r="C4310" s="1">
        <v>2894937.6412158427</v>
      </c>
      <c r="D4310" s="1">
        <v>2441481.1195192393</v>
      </c>
    </row>
    <row r="4311" spans="1:4">
      <c r="A4311">
        <v>4310</v>
      </c>
      <c r="B4311">
        <v>0.84476174808992521</v>
      </c>
      <c r="C4311" s="1">
        <v>1913053.425694536</v>
      </c>
      <c r="D4311" s="1">
        <v>1616074.356079136</v>
      </c>
    </row>
    <row r="4312" spans="1:4">
      <c r="A4312">
        <v>4311</v>
      </c>
      <c r="B4312">
        <v>1.241215969118818</v>
      </c>
      <c r="C4312" s="1">
        <v>2972050.6638085344</v>
      </c>
      <c r="D4312" s="1">
        <v>3688956.7449493366</v>
      </c>
    </row>
    <row r="4313" spans="1:4">
      <c r="A4313">
        <v>4312</v>
      </c>
      <c r="B4313">
        <v>0.82309877629152073</v>
      </c>
      <c r="C4313" s="1">
        <v>2404182.8283557901</v>
      </c>
      <c r="D4313" s="1">
        <v>1978879.944000738</v>
      </c>
    </row>
    <row r="4314" spans="1:4">
      <c r="A4314">
        <v>4313</v>
      </c>
      <c r="B4314">
        <v>0.97409598324085889</v>
      </c>
      <c r="C4314" s="1">
        <v>1957756.9394224237</v>
      </c>
      <c r="D4314" s="1">
        <v>1907043.1708533005</v>
      </c>
    </row>
    <row r="4315" spans="1:4">
      <c r="A4315">
        <v>4314</v>
      </c>
      <c r="B4315">
        <v>0.92612918366527652</v>
      </c>
      <c r="C4315" s="1">
        <v>2422931.9593673926</v>
      </c>
      <c r="D4315" s="1">
        <v>2243947.9976054323</v>
      </c>
    </row>
    <row r="4316" spans="1:4">
      <c r="A4316">
        <v>4315</v>
      </c>
      <c r="B4316">
        <v>1.1657276422105118</v>
      </c>
      <c r="C4316" s="1">
        <v>3105092.6555663436</v>
      </c>
      <c r="D4316" s="1">
        <v>3619692.3402185305</v>
      </c>
    </row>
    <row r="4317" spans="1:4">
      <c r="A4317">
        <v>4316</v>
      </c>
      <c r="B4317">
        <v>0.47256436599665808</v>
      </c>
      <c r="C4317" s="1">
        <v>2479178.5167183438</v>
      </c>
      <c r="D4317" s="1">
        <v>1171571.4239455394</v>
      </c>
    </row>
    <row r="4318" spans="1:4">
      <c r="A4318">
        <v>4317</v>
      </c>
      <c r="B4318">
        <v>1.0204830768220658</v>
      </c>
      <c r="C4318" s="1">
        <v>2405656.8234816818</v>
      </c>
      <c r="D4318" s="1">
        <v>2454932.077004584</v>
      </c>
    </row>
    <row r="4319" spans="1:4">
      <c r="A4319">
        <v>4318</v>
      </c>
      <c r="B4319">
        <v>1.2349310796060338</v>
      </c>
      <c r="C4319" s="1">
        <v>2316033.0009101368</v>
      </c>
      <c r="D4319" s="1">
        <v>2860141.1342171575</v>
      </c>
    </row>
    <row r="4320" spans="1:4">
      <c r="A4320">
        <v>4319</v>
      </c>
      <c r="B4320">
        <v>0.65587181821621443</v>
      </c>
      <c r="C4320" s="1">
        <v>2357078.1925573093</v>
      </c>
      <c r="D4320" s="1">
        <v>1545941.1598303509</v>
      </c>
    </row>
    <row r="4321" spans="1:4">
      <c r="A4321">
        <v>4320</v>
      </c>
      <c r="B4321">
        <v>0.51204502704632238</v>
      </c>
      <c r="C4321" s="1">
        <v>2615680.689648869</v>
      </c>
      <c r="D4321" s="1">
        <v>1339346.2894757984</v>
      </c>
    </row>
    <row r="4322" spans="1:4">
      <c r="A4322">
        <v>4321</v>
      </c>
      <c r="B4322">
        <v>0.93621062862278814</v>
      </c>
      <c r="C4322" s="1">
        <v>2683664.5853337222</v>
      </c>
      <c r="D4322" s="1">
        <v>2512475.308447998</v>
      </c>
    </row>
    <row r="4323" spans="1:4">
      <c r="A4323">
        <v>4322</v>
      </c>
      <c r="B4323">
        <v>0.72610262858969743</v>
      </c>
      <c r="C4323" s="1">
        <v>2643087.1200671424</v>
      </c>
      <c r="D4323" s="1">
        <v>1919152.5054723253</v>
      </c>
    </row>
    <row r="4324" spans="1:4">
      <c r="A4324">
        <v>4323</v>
      </c>
      <c r="B4324">
        <v>0.61851451303290683</v>
      </c>
      <c r="C4324" s="1">
        <v>3287067.9808831494</v>
      </c>
      <c r="D4324" s="1">
        <v>2033099.2515020014</v>
      </c>
    </row>
    <row r="4325" spans="1:4">
      <c r="A4325">
        <v>4324</v>
      </c>
      <c r="B4325">
        <v>0.56327929007334077</v>
      </c>
      <c r="C4325" s="1">
        <v>2572913.5484451428</v>
      </c>
      <c r="D4325" s="1">
        <v>1449268.9169882601</v>
      </c>
    </row>
    <row r="4326" spans="1:4">
      <c r="A4326">
        <v>4325</v>
      </c>
      <c r="B4326">
        <v>1.4877099455865284</v>
      </c>
      <c r="C4326" s="1">
        <v>2367162.2294333195</v>
      </c>
      <c r="D4326" s="1">
        <v>3521650.7915447289</v>
      </c>
    </row>
    <row r="4327" spans="1:4">
      <c r="A4327">
        <v>4326</v>
      </c>
      <c r="B4327">
        <v>0.81832117057202647</v>
      </c>
      <c r="C4327" s="1">
        <v>2607336.5538320099</v>
      </c>
      <c r="D4327" s="1">
        <v>2133638.7008070438</v>
      </c>
    </row>
    <row r="4328" spans="1:4">
      <c r="A4328">
        <v>4327</v>
      </c>
      <c r="B4328">
        <v>1.1991356132218061</v>
      </c>
      <c r="C4328" s="1">
        <v>2267547.1737267845</v>
      </c>
      <c r="D4328" s="1">
        <v>2719096.5706762411</v>
      </c>
    </row>
    <row r="4329" spans="1:4">
      <c r="A4329">
        <v>4328</v>
      </c>
      <c r="B4329">
        <v>1.0441799404386711</v>
      </c>
      <c r="C4329" s="1">
        <v>2995619.4729540152</v>
      </c>
      <c r="D4329" s="1">
        <v>3127965.7628460471</v>
      </c>
    </row>
    <row r="4330" spans="1:4">
      <c r="A4330">
        <v>4329</v>
      </c>
      <c r="B4330">
        <v>0.72774821096488762</v>
      </c>
      <c r="C4330" s="1">
        <v>2840066.925214882</v>
      </c>
      <c r="D4330" s="1">
        <v>2066853.6238456797</v>
      </c>
    </row>
    <row r="4331" spans="1:4">
      <c r="A4331">
        <v>4330</v>
      </c>
      <c r="B4331">
        <v>0.63809972827233907</v>
      </c>
      <c r="C4331" s="1">
        <v>2278755.0649952441</v>
      </c>
      <c r="D4331" s="1">
        <v>1454072.9877726818</v>
      </c>
    </row>
    <row r="4332" spans="1:4">
      <c r="A4332">
        <v>4331</v>
      </c>
      <c r="B4332">
        <v>1.1645076273755899</v>
      </c>
      <c r="C4332" s="1">
        <v>2448051.5395176318</v>
      </c>
      <c r="D4332" s="1">
        <v>2850774.6899768375</v>
      </c>
    </row>
    <row r="4333" spans="1:4">
      <c r="A4333">
        <v>4332</v>
      </c>
      <c r="B4333">
        <v>0.35336675640043863</v>
      </c>
      <c r="C4333" s="1">
        <v>2682344.9982418623</v>
      </c>
      <c r="D4333" s="1">
        <v>947851.55157566711</v>
      </c>
    </row>
    <row r="4334" spans="1:4">
      <c r="A4334">
        <v>4333</v>
      </c>
      <c r="B4334">
        <v>0.96800866576501821</v>
      </c>
      <c r="C4334" s="1">
        <v>2376058.4869067916</v>
      </c>
      <c r="D4334" s="1">
        <v>2300045.2056902912</v>
      </c>
    </row>
    <row r="4335" spans="1:4">
      <c r="A4335">
        <v>4334</v>
      </c>
      <c r="B4335">
        <v>0.25965745037559906</v>
      </c>
      <c r="C4335" s="1">
        <v>2338210.7645205841</v>
      </c>
      <c r="D4335" s="1">
        <v>607133.84555619513</v>
      </c>
    </row>
    <row r="4336" spans="1:4">
      <c r="A4336">
        <v>4335</v>
      </c>
      <c r="B4336">
        <v>0.53846268632214211</v>
      </c>
      <c r="C4336" s="1">
        <v>2697292.567780545</v>
      </c>
      <c r="D4336" s="1">
        <v>1452391.4018438607</v>
      </c>
    </row>
    <row r="4337" spans="1:4">
      <c r="A4337">
        <v>4336</v>
      </c>
      <c r="B4337">
        <v>0.80738010006960936</v>
      </c>
      <c r="C4337" s="1">
        <v>2154614.9240268795</v>
      </c>
      <c r="D4337" s="1">
        <v>1739593.2129722957</v>
      </c>
    </row>
    <row r="4338" spans="1:4">
      <c r="A4338">
        <v>4337</v>
      </c>
      <c r="B4338">
        <v>1.1457277622556494</v>
      </c>
      <c r="C4338" s="1">
        <v>2271856.909889352</v>
      </c>
      <c r="D4338" s="1">
        <v>2602929.5335325617</v>
      </c>
    </row>
    <row r="4339" spans="1:4">
      <c r="A4339">
        <v>4338</v>
      </c>
      <c r="B4339">
        <v>1.4577464080038141</v>
      </c>
      <c r="C4339" s="1">
        <v>2861708.5858582645</v>
      </c>
      <c r="D4339" s="1">
        <v>4171645.4117885595</v>
      </c>
    </row>
    <row r="4340" spans="1:4">
      <c r="A4340">
        <v>4339</v>
      </c>
      <c r="B4340">
        <v>0.89980665106274338</v>
      </c>
      <c r="C4340" s="1">
        <v>1995206.0718704716</v>
      </c>
      <c r="D4340" s="1">
        <v>1795299.6937098203</v>
      </c>
    </row>
    <row r="4341" spans="1:4">
      <c r="A4341">
        <v>4340</v>
      </c>
      <c r="B4341">
        <v>0.27410825869914895</v>
      </c>
      <c r="C4341" s="1">
        <v>2037458.1490604864</v>
      </c>
      <c r="D4341" s="1">
        <v>558484.10541136097</v>
      </c>
    </row>
    <row r="4342" spans="1:4">
      <c r="A4342">
        <v>4341</v>
      </c>
      <c r="B4342">
        <v>0.83246697484891141</v>
      </c>
      <c r="C4342" s="1">
        <v>2134332.1545540495</v>
      </c>
      <c r="D4342" s="1">
        <v>1776761.0320243689</v>
      </c>
    </row>
    <row r="4343" spans="1:4">
      <c r="A4343">
        <v>4342</v>
      </c>
      <c r="B4343">
        <v>0.83230019785897036</v>
      </c>
      <c r="C4343" s="1">
        <v>2344264.0252495646</v>
      </c>
      <c r="D4343" s="1">
        <v>1951131.4120488788</v>
      </c>
    </row>
    <row r="4344" spans="1:4">
      <c r="A4344">
        <v>4343</v>
      </c>
      <c r="B4344">
        <v>1.3293831337158266</v>
      </c>
      <c r="C4344" s="1">
        <v>2211234.2450279603</v>
      </c>
      <c r="D4344" s="1">
        <v>2939577.5100350198</v>
      </c>
    </row>
    <row r="4345" spans="1:4">
      <c r="A4345">
        <v>4344</v>
      </c>
      <c r="B4345">
        <v>0.73316212929504188</v>
      </c>
      <c r="C4345" s="1">
        <v>1986532.0551035563</v>
      </c>
      <c r="D4345" s="1">
        <v>1456450.0714325788</v>
      </c>
    </row>
    <row r="4346" spans="1:4">
      <c r="A4346">
        <v>4345</v>
      </c>
      <c r="B4346">
        <v>1.4250852766742632</v>
      </c>
      <c r="C4346" s="1">
        <v>3465924.313226684</v>
      </c>
      <c r="D4346" s="1">
        <v>4939237.708846705</v>
      </c>
    </row>
    <row r="4347" spans="1:4">
      <c r="A4347">
        <v>4346</v>
      </c>
      <c r="B4347">
        <v>1.2642123358952959</v>
      </c>
      <c r="C4347" s="1">
        <v>3412983.3640154013</v>
      </c>
      <c r="D4347" s="1">
        <v>4314735.670993696</v>
      </c>
    </row>
    <row r="4348" spans="1:4">
      <c r="A4348">
        <v>4347</v>
      </c>
      <c r="B4348">
        <v>0.8269300195962378</v>
      </c>
      <c r="C4348" s="1">
        <v>1898809.193887393</v>
      </c>
      <c r="D4348" s="1">
        <v>1570182.3239108184</v>
      </c>
    </row>
    <row r="4349" spans="1:4">
      <c r="A4349">
        <v>4348</v>
      </c>
      <c r="B4349">
        <v>1.4340644136109248</v>
      </c>
      <c r="C4349" s="1">
        <v>2370662.048149942</v>
      </c>
      <c r="D4349" s="1">
        <v>3399682.0799498204</v>
      </c>
    </row>
    <row r="4350" spans="1:4">
      <c r="A4350">
        <v>4349</v>
      </c>
      <c r="B4350">
        <v>0.7652195719753736</v>
      </c>
      <c r="C4350" s="1">
        <v>1473644.3585412879</v>
      </c>
      <c r="D4350" s="1">
        <v>1127661.5052868885</v>
      </c>
    </row>
    <row r="4351" spans="1:4">
      <c r="A4351">
        <v>4350</v>
      </c>
      <c r="B4351">
        <v>1.0087613024385815</v>
      </c>
      <c r="C4351" s="1">
        <v>2831560.1099833278</v>
      </c>
      <c r="D4351" s="1">
        <v>2856368.2644799151</v>
      </c>
    </row>
    <row r="4352" spans="1:4">
      <c r="A4352">
        <v>4351</v>
      </c>
      <c r="B4352">
        <v>0.30784873631688647</v>
      </c>
      <c r="C4352" s="1">
        <v>2833137.2375506614</v>
      </c>
      <c r="D4352" s="1">
        <v>872177.71839228575</v>
      </c>
    </row>
    <row r="4353" spans="1:4">
      <c r="A4353">
        <v>4352</v>
      </c>
      <c r="B4353">
        <v>0.89207131128395434</v>
      </c>
      <c r="C4353" s="1">
        <v>2858620.7387656909</v>
      </c>
      <c r="D4353" s="1">
        <v>2550093.5508942162</v>
      </c>
    </row>
    <row r="4354" spans="1:4">
      <c r="A4354">
        <v>4353</v>
      </c>
      <c r="B4354">
        <v>1.2951430103137926</v>
      </c>
      <c r="C4354" s="1">
        <v>1609318.9467821703</v>
      </c>
      <c r="D4354" s="1">
        <v>2084298.1852904824</v>
      </c>
    </row>
    <row r="4355" spans="1:4">
      <c r="A4355">
        <v>4354</v>
      </c>
      <c r="B4355">
        <v>0.81145812208765178</v>
      </c>
      <c r="C4355" s="1">
        <v>1328688.1648768154</v>
      </c>
      <c r="D4355" s="1">
        <v>1078174.8031110289</v>
      </c>
    </row>
    <row r="4356" spans="1:4">
      <c r="A4356">
        <v>4355</v>
      </c>
      <c r="B4356">
        <v>0.64323605624515534</v>
      </c>
      <c r="C4356" s="1">
        <v>2438395.0682353047</v>
      </c>
      <c r="D4356" s="1">
        <v>1568463.6272593138</v>
      </c>
    </row>
    <row r="4357" spans="1:4">
      <c r="A4357">
        <v>4356</v>
      </c>
      <c r="B4357">
        <v>0.91405591461693336</v>
      </c>
      <c r="C4357" s="1">
        <v>3166852.6259565488</v>
      </c>
      <c r="D4357" s="1">
        <v>2894680.3734757504</v>
      </c>
    </row>
    <row r="4358" spans="1:4">
      <c r="A4358">
        <v>4357</v>
      </c>
      <c r="B4358">
        <v>0.66245122270633727</v>
      </c>
      <c r="C4358" s="1">
        <v>2084350.1490734653</v>
      </c>
      <c r="D4358" s="1">
        <v>1380780.3048018534</v>
      </c>
    </row>
    <row r="4359" spans="1:4">
      <c r="A4359">
        <v>4358</v>
      </c>
      <c r="B4359">
        <v>1.181962278224417</v>
      </c>
      <c r="C4359" s="1">
        <v>1567427.0971832341</v>
      </c>
      <c r="D4359" s="1">
        <v>1852639.7027373801</v>
      </c>
    </row>
    <row r="4360" spans="1:4">
      <c r="A4360">
        <v>4359</v>
      </c>
      <c r="B4360">
        <v>1.0171756299930197</v>
      </c>
      <c r="C4360" s="1">
        <v>1977770.4709170822</v>
      </c>
      <c r="D4360" s="1">
        <v>2011739.9247366742</v>
      </c>
    </row>
    <row r="4361" spans="1:4">
      <c r="A4361">
        <v>4360</v>
      </c>
      <c r="B4361">
        <v>0.67322040505108982</v>
      </c>
      <c r="C4361" s="1">
        <v>2455295.3362170937</v>
      </c>
      <c r="D4361" s="1">
        <v>1652954.9207681236</v>
      </c>
    </row>
    <row r="4362" spans="1:4">
      <c r="A4362">
        <v>4361</v>
      </c>
      <c r="B4362">
        <v>0.76465795172979778</v>
      </c>
      <c r="C4362" s="1">
        <v>1715616.4244120859</v>
      </c>
      <c r="D4362" s="1">
        <v>1311859.7410449451</v>
      </c>
    </row>
    <row r="4363" spans="1:4">
      <c r="A4363">
        <v>4362</v>
      </c>
      <c r="B4363">
        <v>0.74744109028577244</v>
      </c>
      <c r="C4363" s="1">
        <v>1959571.5955279213</v>
      </c>
      <c r="D4363" s="1">
        <v>1464664.3298544202</v>
      </c>
    </row>
    <row r="4364" spans="1:4">
      <c r="A4364">
        <v>4363</v>
      </c>
      <c r="B4364">
        <v>0.88014347955334227</v>
      </c>
      <c r="C4364" s="1">
        <v>2960835.0855929703</v>
      </c>
      <c r="D4364" s="1">
        <v>2605959.6946174148</v>
      </c>
    </row>
    <row r="4365" spans="1:4">
      <c r="A4365">
        <v>4364</v>
      </c>
      <c r="B4365">
        <v>0.53035077803066044</v>
      </c>
      <c r="C4365" s="1">
        <v>1854770.5361089511</v>
      </c>
      <c r="D4365" s="1">
        <v>983678.99689372734</v>
      </c>
    </row>
    <row r="4366" spans="1:4">
      <c r="A4366">
        <v>4365</v>
      </c>
      <c r="B4366">
        <v>1.4185363193719085</v>
      </c>
      <c r="C4366" s="1">
        <v>1842726.0169659965</v>
      </c>
      <c r="D4366" s="1">
        <v>2613973.7817178015</v>
      </c>
    </row>
    <row r="4367" spans="1:4">
      <c r="A4367">
        <v>4366</v>
      </c>
      <c r="B4367">
        <v>1.1353602876354154</v>
      </c>
      <c r="C4367" s="1">
        <v>3115546.3248096011</v>
      </c>
      <c r="D4367" s="1">
        <v>3537267.5714772902</v>
      </c>
    </row>
    <row r="4368" spans="1:4">
      <c r="A4368">
        <v>4367</v>
      </c>
      <c r="B4368">
        <v>1.1029563809671419</v>
      </c>
      <c r="C4368" s="1">
        <v>2286311.4250099533</v>
      </c>
      <c r="D4368" s="1">
        <v>2521701.7750928071</v>
      </c>
    </row>
    <row r="4369" spans="1:4">
      <c r="A4369">
        <v>4368</v>
      </c>
      <c r="B4369">
        <v>1.0481519719349692</v>
      </c>
      <c r="C4369" s="1">
        <v>2531441.3367085252</v>
      </c>
      <c r="D4369" s="1">
        <v>2653335.2289087349</v>
      </c>
    </row>
    <row r="4370" spans="1:4">
      <c r="A4370">
        <v>4369</v>
      </c>
      <c r="B4370">
        <v>0.788362752565539</v>
      </c>
      <c r="C4370" s="1">
        <v>2318592.3261658293</v>
      </c>
      <c r="D4370" s="1">
        <v>1827891.8283334293</v>
      </c>
    </row>
    <row r="4371" spans="1:4">
      <c r="A4371">
        <v>4370</v>
      </c>
      <c r="B4371">
        <v>0.83666413076790691</v>
      </c>
      <c r="C4371" s="1">
        <v>2732753.4933278989</v>
      </c>
      <c r="D4371" s="1">
        <v>2286396.8260981478</v>
      </c>
    </row>
    <row r="4372" spans="1:4">
      <c r="A4372">
        <v>4371</v>
      </c>
      <c r="B4372">
        <v>0.85634969892114632</v>
      </c>
      <c r="C4372" s="1">
        <v>2319535.8095884109</v>
      </c>
      <c r="D4372" s="1">
        <v>1986333.7921778529</v>
      </c>
    </row>
    <row r="4373" spans="1:4">
      <c r="A4373">
        <v>4372</v>
      </c>
      <c r="B4373">
        <v>1.0594091460828645</v>
      </c>
      <c r="C4373" s="1">
        <v>3122409.9085171204</v>
      </c>
      <c r="D4373" s="1">
        <v>3307909.6149027976</v>
      </c>
    </row>
    <row r="4374" spans="1:4">
      <c r="A4374">
        <v>4373</v>
      </c>
      <c r="B4374">
        <v>0.93248037511148441</v>
      </c>
      <c r="C4374" s="1">
        <v>2854683.0372866974</v>
      </c>
      <c r="D4374" s="1">
        <v>2661935.9094334911</v>
      </c>
    </row>
    <row r="4375" spans="1:4">
      <c r="A4375">
        <v>4374</v>
      </c>
      <c r="B4375">
        <v>0.73207612897121566</v>
      </c>
      <c r="C4375" s="1">
        <v>1677236.3484707659</v>
      </c>
      <c r="D4375" s="1">
        <v>1227864.6933582951</v>
      </c>
    </row>
    <row r="4376" spans="1:4">
      <c r="A4376">
        <v>4375</v>
      </c>
      <c r="B4376">
        <v>0.74764303987155256</v>
      </c>
      <c r="C4376" s="1">
        <v>2062774.8144195506</v>
      </c>
      <c r="D4376" s="1">
        <v>1542219.2328231104</v>
      </c>
    </row>
    <row r="4377" spans="1:4">
      <c r="A4377">
        <v>4376</v>
      </c>
      <c r="B4377">
        <v>0.58295175536200683</v>
      </c>
      <c r="C4377" s="1">
        <v>1854523.8083562991</v>
      </c>
      <c r="D4377" s="1">
        <v>1081097.9094419384</v>
      </c>
    </row>
    <row r="4378" spans="1:4">
      <c r="A4378">
        <v>4377</v>
      </c>
      <c r="B4378">
        <v>0.86218123212551434</v>
      </c>
      <c r="C4378" s="1">
        <v>3241883.0453274916</v>
      </c>
      <c r="D4378" s="1">
        <v>2795090.7184272716</v>
      </c>
    </row>
    <row r="4379" spans="1:4">
      <c r="A4379">
        <v>4378</v>
      </c>
      <c r="B4379">
        <v>0.66784509267412162</v>
      </c>
      <c r="C4379" s="1">
        <v>2546242.9602479227</v>
      </c>
      <c r="D4379" s="1">
        <v>1700495.8657576037</v>
      </c>
    </row>
    <row r="4380" spans="1:4">
      <c r="A4380">
        <v>4379</v>
      </c>
      <c r="B4380">
        <v>1.1840912555775656</v>
      </c>
      <c r="C4380" s="1">
        <v>2875765.3369609499</v>
      </c>
      <c r="D4380" s="1">
        <v>3405168.5885885321</v>
      </c>
    </row>
    <row r="4381" spans="1:4">
      <c r="A4381">
        <v>4380</v>
      </c>
      <c r="B4381">
        <v>1.0281838399924768</v>
      </c>
      <c r="C4381" s="1">
        <v>2654015.4387374255</v>
      </c>
      <c r="D4381" s="1">
        <v>2728815.785200364</v>
      </c>
    </row>
    <row r="4382" spans="1:4">
      <c r="A4382">
        <v>4381</v>
      </c>
      <c r="B4382">
        <v>1.642168361450584</v>
      </c>
      <c r="C4382" s="1">
        <v>2502748.5666478095</v>
      </c>
      <c r="D4382" s="1">
        <v>4109934.512814831</v>
      </c>
    </row>
    <row r="4383" spans="1:4">
      <c r="A4383">
        <v>4382</v>
      </c>
      <c r="B4383">
        <v>0.83726993991983001</v>
      </c>
      <c r="C4383" s="1">
        <v>2751834.0613612584</v>
      </c>
      <c r="D4383" s="1">
        <v>2304027.9392252825</v>
      </c>
    </row>
    <row r="4384" spans="1:4">
      <c r="A4384">
        <v>4383</v>
      </c>
      <c r="B4384">
        <v>1.3591420818327213</v>
      </c>
      <c r="C4384" s="1">
        <v>2042636.4894279465</v>
      </c>
      <c r="D4384" s="1">
        <v>2776233.2106685806</v>
      </c>
    </row>
    <row r="4385" spans="1:4">
      <c r="A4385">
        <v>4384</v>
      </c>
      <c r="B4385">
        <v>0.64913884625086926</v>
      </c>
      <c r="C4385" s="1">
        <v>1957533.197763924</v>
      </c>
      <c r="D4385" s="1">
        <v>1270710.8414942482</v>
      </c>
    </row>
    <row r="4386" spans="1:4">
      <c r="A4386">
        <v>4385</v>
      </c>
      <c r="B4386">
        <v>0.43612499075041428</v>
      </c>
      <c r="C4386" s="1">
        <v>3068999.188391157</v>
      </c>
      <c r="D4386" s="1">
        <v>1338467.2426501221</v>
      </c>
    </row>
    <row r="4387" spans="1:4">
      <c r="A4387">
        <v>4386</v>
      </c>
      <c r="B4387">
        <v>1.0276658917025552</v>
      </c>
      <c r="C4387" s="1">
        <v>1782047.4193108031</v>
      </c>
      <c r="D4387" s="1">
        <v>1831349.3502222737</v>
      </c>
    </row>
    <row r="4388" spans="1:4">
      <c r="A4388">
        <v>4387</v>
      </c>
      <c r="B4388">
        <v>0.91612347907766412</v>
      </c>
      <c r="C4388" s="1">
        <v>3110078.7761512506</v>
      </c>
      <c r="D4388" s="1">
        <v>2849216.1886132876</v>
      </c>
    </row>
    <row r="4389" spans="1:4">
      <c r="A4389">
        <v>4388</v>
      </c>
      <c r="B4389">
        <v>1.0903497673539624</v>
      </c>
      <c r="C4389" s="1">
        <v>2260683.3920179154</v>
      </c>
      <c r="D4389" s="1">
        <v>2464935.6105477004</v>
      </c>
    </row>
    <row r="4390" spans="1:4">
      <c r="A4390">
        <v>4389</v>
      </c>
      <c r="B4390">
        <v>0.61616155178284382</v>
      </c>
      <c r="C4390" s="1">
        <v>3176082.5831807018</v>
      </c>
      <c r="D4390" s="1">
        <v>1956979.9730430844</v>
      </c>
    </row>
    <row r="4391" spans="1:4">
      <c r="A4391">
        <v>4390</v>
      </c>
      <c r="B4391">
        <v>0.76603007952145896</v>
      </c>
      <c r="C4391" s="1">
        <v>1837644.3522971747</v>
      </c>
      <c r="D4391" s="1">
        <v>1407690.8493223647</v>
      </c>
    </row>
    <row r="4392" spans="1:4">
      <c r="A4392">
        <v>4391</v>
      </c>
      <c r="B4392">
        <v>0.96772353976216918</v>
      </c>
      <c r="C4392" s="1">
        <v>2664624.3996194387</v>
      </c>
      <c r="D4392" s="1">
        <v>2578619.756136368</v>
      </c>
    </row>
    <row r="4393" spans="1:4">
      <c r="A4393">
        <v>4392</v>
      </c>
      <c r="B4393">
        <v>1.1834521176977295</v>
      </c>
      <c r="C4393" s="1">
        <v>2490069.4067910677</v>
      </c>
      <c r="D4393" s="1">
        <v>2946877.9126812182</v>
      </c>
    </row>
    <row r="4394" spans="1:4">
      <c r="A4394">
        <v>4393</v>
      </c>
      <c r="B4394">
        <v>0.89530498136862913</v>
      </c>
      <c r="C4394" s="1">
        <v>3595798.9548629839</v>
      </c>
      <c r="D4394" s="1">
        <v>3219336.71628894</v>
      </c>
    </row>
    <row r="4395" spans="1:4">
      <c r="A4395">
        <v>4394</v>
      </c>
      <c r="B4395">
        <v>0.38756868769554509</v>
      </c>
      <c r="C4395" s="1">
        <v>1673585.8238945266</v>
      </c>
      <c r="D4395" s="1">
        <v>648629.46151266934</v>
      </c>
    </row>
    <row r="4396" spans="1:4">
      <c r="A4396">
        <v>4395</v>
      </c>
      <c r="B4396">
        <v>0.57532011282753603</v>
      </c>
      <c r="C4396" s="1">
        <v>2106385.6882222751</v>
      </c>
      <c r="D4396" s="1">
        <v>1211846.0518063465</v>
      </c>
    </row>
    <row r="4397" spans="1:4">
      <c r="A4397">
        <v>4396</v>
      </c>
      <c r="B4397">
        <v>0.71371676918989446</v>
      </c>
      <c r="C4397" s="1">
        <v>2972411.381472961</v>
      </c>
      <c r="D4397" s="1">
        <v>2121459.8478881526</v>
      </c>
    </row>
    <row r="4398" spans="1:4">
      <c r="A4398">
        <v>4397</v>
      </c>
      <c r="B4398">
        <v>1.0075071656322434</v>
      </c>
      <c r="C4398" s="1">
        <v>1773791.8879195917</v>
      </c>
      <c r="D4398" s="1">
        <v>1787108.0374193338</v>
      </c>
    </row>
    <row r="4399" spans="1:4">
      <c r="A4399">
        <v>4398</v>
      </c>
      <c r="B4399">
        <v>0.89740799741372057</v>
      </c>
      <c r="C4399" s="1">
        <v>2858499.4740638719</v>
      </c>
      <c r="D4399" s="1">
        <v>2565240.2886278327</v>
      </c>
    </row>
    <row r="4400" spans="1:4">
      <c r="A4400">
        <v>4399</v>
      </c>
      <c r="B4400">
        <v>1.3352957955855373</v>
      </c>
      <c r="C4400" s="1">
        <v>2841898.3023693031</v>
      </c>
      <c r="D4400" s="1">
        <v>3794774.8546354068</v>
      </c>
    </row>
    <row r="4401" spans="1:4">
      <c r="A4401">
        <v>4400</v>
      </c>
      <c r="B4401">
        <v>1.2348324184360744</v>
      </c>
      <c r="C4401" s="1">
        <v>2893497.4782081912</v>
      </c>
      <c r="D4401" s="1">
        <v>3572984.4887545034</v>
      </c>
    </row>
    <row r="4402" spans="1:4">
      <c r="A4402">
        <v>4401</v>
      </c>
      <c r="B4402">
        <v>1.0604868264762164</v>
      </c>
      <c r="C4402" s="1">
        <v>2582237.8160725296</v>
      </c>
      <c r="D4402" s="1">
        <v>2738429.1867736327</v>
      </c>
    </row>
    <row r="4403" spans="1:4">
      <c r="A4403">
        <v>4402</v>
      </c>
      <c r="B4403">
        <v>1.0859642120963451</v>
      </c>
      <c r="C4403" s="1">
        <v>2742148.4661952415</v>
      </c>
      <c r="D4403" s="1">
        <v>2977875.0985429166</v>
      </c>
    </row>
    <row r="4404" spans="1:4">
      <c r="A4404">
        <v>4403</v>
      </c>
      <c r="B4404">
        <v>1.0449714759317119</v>
      </c>
      <c r="C4404" s="1">
        <v>2689508.1607455863</v>
      </c>
      <c r="D4404" s="1">
        <v>2810459.312264699</v>
      </c>
    </row>
    <row r="4405" spans="1:4">
      <c r="A4405">
        <v>4404</v>
      </c>
      <c r="B4405">
        <v>0.92052587433311728</v>
      </c>
      <c r="C4405" s="1">
        <v>2016792.2270068882</v>
      </c>
      <c r="D4405" s="1">
        <v>1856509.4281137506</v>
      </c>
    </row>
    <row r="4406" spans="1:4">
      <c r="A4406">
        <v>4405</v>
      </c>
      <c r="B4406">
        <v>0.91375021904512876</v>
      </c>
      <c r="C4406" s="1">
        <v>2054255.7207475109</v>
      </c>
      <c r="D4406" s="1">
        <v>1877076.6148077468</v>
      </c>
    </row>
    <row r="4407" spans="1:4">
      <c r="A4407">
        <v>4406</v>
      </c>
      <c r="B4407">
        <v>0.89084414963695324</v>
      </c>
      <c r="C4407" s="1">
        <v>1573500.9271906456</v>
      </c>
      <c r="D4407" s="1">
        <v>1401744.0954361081</v>
      </c>
    </row>
    <row r="4408" spans="1:4">
      <c r="A4408">
        <v>4407</v>
      </c>
      <c r="B4408">
        <v>0.66663568098649328</v>
      </c>
      <c r="C4408" s="1">
        <v>1989996.8549424116</v>
      </c>
      <c r="D4408" s="1">
        <v>1326602.9085555144</v>
      </c>
    </row>
    <row r="4409" spans="1:4">
      <c r="A4409">
        <v>4408</v>
      </c>
      <c r="B4409">
        <v>1.6765831321850933</v>
      </c>
      <c r="C4409" s="1">
        <v>2466935.7648778181</v>
      </c>
      <c r="D4409" s="1">
        <v>4136022.8915782808</v>
      </c>
    </row>
    <row r="4410" spans="1:4">
      <c r="A4410">
        <v>4409</v>
      </c>
      <c r="B4410">
        <v>0.93634730671679733</v>
      </c>
      <c r="C4410" s="1">
        <v>2184153.3877531015</v>
      </c>
      <c r="D4410" s="1">
        <v>2045126.1420789852</v>
      </c>
    </row>
    <row r="4411" spans="1:4">
      <c r="A4411">
        <v>4410</v>
      </c>
      <c r="B4411">
        <v>0.86220193907658804</v>
      </c>
      <c r="C4411" s="1">
        <v>2104222.2058044467</v>
      </c>
      <c r="D4411" s="1">
        <v>1814264.4660926093</v>
      </c>
    </row>
    <row r="4412" spans="1:4">
      <c r="A4412">
        <v>4411</v>
      </c>
      <c r="B4412">
        <v>1.5941757348644319</v>
      </c>
      <c r="C4412" s="1">
        <v>2576298.5347221843</v>
      </c>
      <c r="D4412" s="1">
        <v>4107072.6098208972</v>
      </c>
    </row>
    <row r="4413" spans="1:4">
      <c r="A4413">
        <v>4412</v>
      </c>
      <c r="B4413">
        <v>0.70286022406946613</v>
      </c>
      <c r="C4413" s="1">
        <v>3410420.9969839347</v>
      </c>
      <c r="D4413" s="1">
        <v>2397049.2661113404</v>
      </c>
    </row>
    <row r="4414" spans="1:4">
      <c r="A4414">
        <v>4413</v>
      </c>
      <c r="B4414">
        <v>1.6714745908201714</v>
      </c>
      <c r="C4414" s="1">
        <v>3492456.3903818056</v>
      </c>
      <c r="D4414" s="1">
        <v>5837552.1160707213</v>
      </c>
    </row>
    <row r="4415" spans="1:4">
      <c r="A4415">
        <v>4414</v>
      </c>
      <c r="B4415">
        <v>1.2550648136099318</v>
      </c>
      <c r="C4415" s="1">
        <v>1381552.6795063147</v>
      </c>
      <c r="D4415" s="1">
        <v>1733938.1561968948</v>
      </c>
    </row>
    <row r="4416" spans="1:4">
      <c r="A4416">
        <v>4415</v>
      </c>
      <c r="B4416">
        <v>0.65813163928194296</v>
      </c>
      <c r="C4416" s="1">
        <v>2496413.1477192314</v>
      </c>
      <c r="D4416" s="1">
        <v>1642968.477233453</v>
      </c>
    </row>
    <row r="4417" spans="1:4">
      <c r="A4417">
        <v>4416</v>
      </c>
      <c r="B4417">
        <v>1.5030913622632547</v>
      </c>
      <c r="C4417" s="1">
        <v>2560241.3994791736</v>
      </c>
      <c r="D4417" s="1">
        <v>3848276.7328659329</v>
      </c>
    </row>
    <row r="4418" spans="1:4">
      <c r="A4418">
        <v>4417</v>
      </c>
      <c r="B4418">
        <v>1.0726595963478416</v>
      </c>
      <c r="C4418" s="1">
        <v>2963230.4521154459</v>
      </c>
      <c r="D4418" s="1">
        <v>3178537.5806517862</v>
      </c>
    </row>
    <row r="4419" spans="1:4">
      <c r="A4419">
        <v>4418</v>
      </c>
      <c r="B4419">
        <v>1.1986990047263151</v>
      </c>
      <c r="C4419" s="1">
        <v>1505135.6725636139</v>
      </c>
      <c r="D4419" s="1">
        <v>1804204.6326800769</v>
      </c>
    </row>
    <row r="4420" spans="1:4">
      <c r="A4420">
        <v>4419</v>
      </c>
      <c r="B4420">
        <v>0.96020058234036332</v>
      </c>
      <c r="C4420" s="1">
        <v>3788597.2246015039</v>
      </c>
      <c r="D4420" s="1">
        <v>3637813.2613154482</v>
      </c>
    </row>
    <row r="4421" spans="1:4">
      <c r="A4421">
        <v>4420</v>
      </c>
      <c r="B4421">
        <v>0.66658108162569596</v>
      </c>
      <c r="C4421" s="1">
        <v>2328001.5530514079</v>
      </c>
      <c r="D4421" s="1">
        <v>1551801.7932593075</v>
      </c>
    </row>
    <row r="4422" spans="1:4">
      <c r="A4422">
        <v>4421</v>
      </c>
      <c r="B4422">
        <v>0.45732016352823124</v>
      </c>
      <c r="C4422" s="1">
        <v>2330345.8472309615</v>
      </c>
      <c r="D4422" s="1">
        <v>1065714.1439329979</v>
      </c>
    </row>
    <row r="4423" spans="1:4">
      <c r="A4423">
        <v>4422</v>
      </c>
      <c r="B4423">
        <v>1.2302238623401296</v>
      </c>
      <c r="C4423" s="1">
        <v>1403099.188891334</v>
      </c>
      <c r="D4423" s="1">
        <v>1726126.1034041999</v>
      </c>
    </row>
    <row r="4424" spans="1:4">
      <c r="A4424">
        <v>4423</v>
      </c>
      <c r="B4424">
        <v>0.80746841297495298</v>
      </c>
      <c r="C4424" s="1">
        <v>1654936.634554883</v>
      </c>
      <c r="D4424" s="1">
        <v>1336309.0578781411</v>
      </c>
    </row>
    <row r="4425" spans="1:4">
      <c r="A4425">
        <v>4424</v>
      </c>
      <c r="B4425">
        <v>1.1587642755311804</v>
      </c>
      <c r="C4425" s="1">
        <v>2976031.3224930866</v>
      </c>
      <c r="D4425" s="1">
        <v>3448518.7793668024</v>
      </c>
    </row>
    <row r="4426" spans="1:4">
      <c r="A4426">
        <v>4425</v>
      </c>
      <c r="B4426">
        <v>0.89406946661756748</v>
      </c>
      <c r="C4426" s="1">
        <v>2764318.3263393668</v>
      </c>
      <c r="D4426" s="1">
        <v>2471492.6115914048</v>
      </c>
    </row>
    <row r="4427" spans="1:4">
      <c r="A4427">
        <v>4426</v>
      </c>
      <c r="B4427">
        <v>0.85507964395997538</v>
      </c>
      <c r="C4427" s="1">
        <v>2387071.8337082588</v>
      </c>
      <c r="D4427" s="1">
        <v>2041136.5336741435</v>
      </c>
    </row>
    <row r="4428" spans="1:4">
      <c r="A4428">
        <v>4427</v>
      </c>
      <c r="B4428">
        <v>1.0672292261192369</v>
      </c>
      <c r="C4428" s="1">
        <v>2873770.7509714109</v>
      </c>
      <c r="D4428" s="1">
        <v>3066972.1346033169</v>
      </c>
    </row>
    <row r="4429" spans="1:4">
      <c r="A4429">
        <v>4428</v>
      </c>
      <c r="B4429">
        <v>1.3828483939654528</v>
      </c>
      <c r="C4429" s="1">
        <v>1729052.3731662165</v>
      </c>
      <c r="D4429" s="1">
        <v>2391017.2973150574</v>
      </c>
    </row>
    <row r="4430" spans="1:4">
      <c r="A4430">
        <v>4429</v>
      </c>
      <c r="B4430">
        <v>0.88743238429579896</v>
      </c>
      <c r="C4430" s="1">
        <v>2674209.3606296848</v>
      </c>
      <c r="D4430" s="1">
        <v>2373179.9890097454</v>
      </c>
    </row>
    <row r="4431" spans="1:4">
      <c r="A4431">
        <v>4430</v>
      </c>
      <c r="B4431">
        <v>0.64188215161457762</v>
      </c>
      <c r="C4431" s="1">
        <v>2758480.3617375284</v>
      </c>
      <c r="D4431" s="1">
        <v>1770619.3097786431</v>
      </c>
    </row>
    <row r="4432" spans="1:4">
      <c r="A4432">
        <v>4431</v>
      </c>
      <c r="B4432">
        <v>0.99153610616419885</v>
      </c>
      <c r="C4432" s="1">
        <v>2432829.211624892</v>
      </c>
      <c r="D4432" s="1">
        <v>2412238.0034570629</v>
      </c>
    </row>
    <row r="4433" spans="1:4">
      <c r="A4433">
        <v>4432</v>
      </c>
      <c r="B4433">
        <v>1.7298083382720237</v>
      </c>
      <c r="C4433" s="1">
        <v>2538911.4004561901</v>
      </c>
      <c r="D4433" s="1">
        <v>4391830.110643019</v>
      </c>
    </row>
    <row r="4434" spans="1:4">
      <c r="A4434">
        <v>4433</v>
      </c>
      <c r="B4434">
        <v>1.5525916646125522</v>
      </c>
      <c r="C4434" s="1">
        <v>2943007.8564303643</v>
      </c>
      <c r="D4434" s="1">
        <v>4569289.4667830383</v>
      </c>
    </row>
    <row r="4435" spans="1:4">
      <c r="A4435">
        <v>4434</v>
      </c>
      <c r="B4435">
        <v>1.047202175699439</v>
      </c>
      <c r="C4435" s="1">
        <v>2583364.0887097931</v>
      </c>
      <c r="D4435" s="1">
        <v>2705304.4943206939</v>
      </c>
    </row>
    <row r="4436" spans="1:4">
      <c r="A4436">
        <v>4435</v>
      </c>
      <c r="B4436">
        <v>0.83303867314355329</v>
      </c>
      <c r="C4436" s="1">
        <v>2998683.7452476677</v>
      </c>
      <c r="D4436" s="1">
        <v>2498019.528318258</v>
      </c>
    </row>
    <row r="4437" spans="1:4">
      <c r="A4437">
        <v>4436</v>
      </c>
      <c r="B4437">
        <v>0.8315892932797524</v>
      </c>
      <c r="C4437" s="1">
        <v>3446698.4342162432</v>
      </c>
      <c r="D4437" s="1">
        <v>2866237.5150583149</v>
      </c>
    </row>
    <row r="4438" spans="1:4">
      <c r="A4438">
        <v>4437</v>
      </c>
      <c r="B4438">
        <v>1.4318057164705611</v>
      </c>
      <c r="C4438" s="1">
        <v>2306264.9132410879</v>
      </c>
      <c r="D4438" s="1">
        <v>3302123.2864740724</v>
      </c>
    </row>
    <row r="4439" spans="1:4">
      <c r="A4439">
        <v>4438</v>
      </c>
      <c r="B4439">
        <v>1.3085199970989434</v>
      </c>
      <c r="C4439" s="1">
        <v>2302274.595172897</v>
      </c>
      <c r="D4439" s="1">
        <v>3012572.3465966103</v>
      </c>
    </row>
    <row r="4440" spans="1:4">
      <c r="A4440">
        <v>4439</v>
      </c>
      <c r="B4440">
        <v>0.9884662397963071</v>
      </c>
      <c r="C4440" s="1">
        <v>1801894.7782593826</v>
      </c>
      <c r="D4440" s="1">
        <v>1781112.1559746524</v>
      </c>
    </row>
    <row r="4441" spans="1:4">
      <c r="A4441">
        <v>4440</v>
      </c>
      <c r="B4441">
        <v>0.8394807410979912</v>
      </c>
      <c r="C4441" s="1">
        <v>2147179.5079284906</v>
      </c>
      <c r="D4441" s="1">
        <v>1802515.8445862294</v>
      </c>
    </row>
    <row r="4442" spans="1:4">
      <c r="A4442">
        <v>4441</v>
      </c>
      <c r="B4442">
        <v>0.5000597474010644</v>
      </c>
      <c r="C4442" s="1">
        <v>2770609.790984821</v>
      </c>
      <c r="D4442" s="1">
        <v>1385470.4322267855</v>
      </c>
    </row>
    <row r="4443" spans="1:4">
      <c r="A4443">
        <v>4442</v>
      </c>
      <c r="B4443">
        <v>0.71481555043620193</v>
      </c>
      <c r="C4443" s="1">
        <v>1539237.8192835527</v>
      </c>
      <c r="D4443" s="1">
        <v>1100271.1290433919</v>
      </c>
    </row>
    <row r="4444" spans="1:4">
      <c r="A4444">
        <v>4443</v>
      </c>
      <c r="B4444">
        <v>0.68528414732624876</v>
      </c>
      <c r="C4444" s="1">
        <v>2288378.0755328927</v>
      </c>
      <c r="D4444" s="1">
        <v>1568189.2182516404</v>
      </c>
    </row>
    <row r="4445" spans="1:4">
      <c r="A4445">
        <v>4444</v>
      </c>
      <c r="B4445">
        <v>0.78828279067536711</v>
      </c>
      <c r="C4445" s="1">
        <v>3162033.6053944039</v>
      </c>
      <c r="D4445" s="1">
        <v>2492576.6746695931</v>
      </c>
    </row>
    <row r="4446" spans="1:4">
      <c r="A4446">
        <v>4445</v>
      </c>
      <c r="B4446">
        <v>0.52502603664552838</v>
      </c>
      <c r="C4446" s="1">
        <v>1715547.0860754955</v>
      </c>
      <c r="D4446" s="1">
        <v>900706.88728100248</v>
      </c>
    </row>
    <row r="4447" spans="1:4">
      <c r="A4447">
        <v>4446</v>
      </c>
      <c r="B4447">
        <v>0.96824201018588529</v>
      </c>
      <c r="C4447" s="1">
        <v>2748996.3542768904</v>
      </c>
      <c r="D4447" s="1">
        <v>2661693.7560587265</v>
      </c>
    </row>
    <row r="4448" spans="1:4">
      <c r="A4448">
        <v>4447</v>
      </c>
      <c r="B4448">
        <v>1.012437229793981</v>
      </c>
      <c r="C4448" s="1">
        <v>1705802.12656952</v>
      </c>
      <c r="D4448" s="1">
        <v>1727017.5796007265</v>
      </c>
    </row>
    <row r="4449" spans="1:4">
      <c r="A4449">
        <v>4448</v>
      </c>
      <c r="B4449">
        <v>1.0904188282533851</v>
      </c>
      <c r="C4449" s="1">
        <v>2423229.6798035572</v>
      </c>
      <c r="D4449" s="1">
        <v>2642335.2680402203</v>
      </c>
    </row>
    <row r="4450" spans="1:4">
      <c r="A4450">
        <v>4449</v>
      </c>
      <c r="B4450">
        <v>0.40780266805337478</v>
      </c>
      <c r="C4450" s="1">
        <v>2772235.4418714806</v>
      </c>
      <c r="D4450" s="1">
        <v>1130525.0096673162</v>
      </c>
    </row>
    <row r="4451" spans="1:4">
      <c r="A4451">
        <v>4450</v>
      </c>
      <c r="B4451">
        <v>0.75717261021700266</v>
      </c>
      <c r="C4451" s="1">
        <v>2622679.0738242865</v>
      </c>
      <c r="D4451" s="1">
        <v>1985820.7600890461</v>
      </c>
    </row>
    <row r="4452" spans="1:4">
      <c r="A4452">
        <v>4451</v>
      </c>
      <c r="B4452">
        <v>1.1330743823788643</v>
      </c>
      <c r="C4452" s="1">
        <v>3031959.7676998265</v>
      </c>
      <c r="D4452" s="1">
        <v>3435435.9411840457</v>
      </c>
    </row>
    <row r="4453" spans="1:4">
      <c r="A4453">
        <v>4452</v>
      </c>
      <c r="B4453">
        <v>1.4544212898525655</v>
      </c>
      <c r="C4453" s="1">
        <v>1798674.8583454618</v>
      </c>
      <c r="D4453" s="1">
        <v>2616031.007500187</v>
      </c>
    </row>
    <row r="4454" spans="1:4">
      <c r="A4454">
        <v>4453</v>
      </c>
      <c r="B4454">
        <v>1.4218042098796788</v>
      </c>
      <c r="C4454" s="1">
        <v>1519271.8342344617</v>
      </c>
      <c r="D4454" s="1">
        <v>2160107.089866179</v>
      </c>
    </row>
    <row r="4455" spans="1:4">
      <c r="A4455">
        <v>4454</v>
      </c>
      <c r="B4455">
        <v>0.67337949088548399</v>
      </c>
      <c r="C4455" s="1">
        <v>2161103.3898876342</v>
      </c>
      <c r="D4455" s="1">
        <v>1455242.7004334286</v>
      </c>
    </row>
    <row r="4456" spans="1:4">
      <c r="A4456">
        <v>4455</v>
      </c>
      <c r="B4456">
        <v>0.48345081572025023</v>
      </c>
      <c r="C4456" s="1">
        <v>2339610.3464412116</v>
      </c>
      <c r="D4456" s="1">
        <v>1131086.5304545411</v>
      </c>
    </row>
    <row r="4457" spans="1:4">
      <c r="A4457">
        <v>4456</v>
      </c>
      <c r="B4457">
        <v>0.49846807729996578</v>
      </c>
      <c r="C4457" s="1">
        <v>2176405.1164956507</v>
      </c>
      <c r="D4457" s="1">
        <v>1084868.473845395</v>
      </c>
    </row>
    <row r="4458" spans="1:4">
      <c r="A4458">
        <v>4457</v>
      </c>
      <c r="B4458">
        <v>0.98971158629398626</v>
      </c>
      <c r="C4458" s="1">
        <v>1759796.8488968522</v>
      </c>
      <c r="D4458" s="1">
        <v>1741691.3308768622</v>
      </c>
    </row>
    <row r="4459" spans="1:4">
      <c r="A4459">
        <v>4458</v>
      </c>
      <c r="B4459">
        <v>0.31578190183766075</v>
      </c>
      <c r="C4459" s="1">
        <v>1937225.5782331931</v>
      </c>
      <c r="D4459" s="1">
        <v>611740.77738303982</v>
      </c>
    </row>
    <row r="4460" spans="1:4">
      <c r="A4460">
        <v>4459</v>
      </c>
      <c r="B4460">
        <v>0.50160941333826181</v>
      </c>
      <c r="C4460" s="1">
        <v>2312289.3797621201</v>
      </c>
      <c r="D4460" s="1">
        <v>1159866.1192507704</v>
      </c>
    </row>
    <row r="4461" spans="1:4">
      <c r="A4461">
        <v>4460</v>
      </c>
      <c r="B4461">
        <v>0.43954865782285396</v>
      </c>
      <c r="C4461" s="1">
        <v>2620089.6922473516</v>
      </c>
      <c r="D4461" s="1">
        <v>1151656.907602818</v>
      </c>
    </row>
    <row r="4462" spans="1:4">
      <c r="A4462">
        <v>4461</v>
      </c>
      <c r="B4462">
        <v>0.64484290475471284</v>
      </c>
      <c r="C4462" s="1">
        <v>1237976.1978971018</v>
      </c>
      <c r="D4462" s="1">
        <v>798300.16746916238</v>
      </c>
    </row>
    <row r="4463" spans="1:4">
      <c r="A4463">
        <v>4462</v>
      </c>
      <c r="B4463">
        <v>0.88907175696848351</v>
      </c>
      <c r="C4463" s="1">
        <v>2207992.1589066316</v>
      </c>
      <c r="D4463" s="1">
        <v>1963063.468091754</v>
      </c>
    </row>
    <row r="4464" spans="1:4">
      <c r="A4464">
        <v>4463</v>
      </c>
      <c r="B4464">
        <v>1.2321011503487278</v>
      </c>
      <c r="C4464" s="1">
        <v>1749377.8551806337</v>
      </c>
      <c r="D4464" s="1">
        <v>2155410.4677626491</v>
      </c>
    </row>
    <row r="4465" spans="1:4">
      <c r="A4465">
        <v>4464</v>
      </c>
      <c r="B4465">
        <v>1.0314812250019081</v>
      </c>
      <c r="C4465" s="1">
        <v>1878071.785745786</v>
      </c>
      <c r="D4465" s="1">
        <v>1937195.7862025844</v>
      </c>
    </row>
    <row r="4466" spans="1:4">
      <c r="A4466">
        <v>4465</v>
      </c>
      <c r="B4466">
        <v>0.42530840410823501</v>
      </c>
      <c r="C4466" s="1">
        <v>2569616.4644157263</v>
      </c>
      <c r="D4466" s="1">
        <v>1092879.4776508978</v>
      </c>
    </row>
    <row r="4467" spans="1:4">
      <c r="A4467">
        <v>4466</v>
      </c>
      <c r="B4467">
        <v>1.2662856831985827</v>
      </c>
      <c r="C4467" s="1">
        <v>2197229.5599314622</v>
      </c>
      <c r="D4467" s="1">
        <v>2782320.3344419328</v>
      </c>
    </row>
    <row r="4468" spans="1:4">
      <c r="A4468">
        <v>4467</v>
      </c>
      <c r="B4468">
        <v>1.4955416687957639</v>
      </c>
      <c r="C4468" s="1">
        <v>1403278.802066016</v>
      </c>
      <c r="D4468" s="1">
        <v>2098661.9214275302</v>
      </c>
    </row>
    <row r="4469" spans="1:4">
      <c r="A4469">
        <v>4468</v>
      </c>
      <c r="B4469">
        <v>0.6210685668257776</v>
      </c>
      <c r="C4469" s="1">
        <v>1932894.2191271866</v>
      </c>
      <c r="D4469" s="1">
        <v>1200459.8424991523</v>
      </c>
    </row>
    <row r="4470" spans="1:4">
      <c r="A4470">
        <v>4469</v>
      </c>
      <c r="B4470">
        <v>1.0485022137829212</v>
      </c>
      <c r="C4470" s="1">
        <v>2669529.6979464823</v>
      </c>
      <c r="D4470" s="1">
        <v>2799007.7980561396</v>
      </c>
    </row>
    <row r="4471" spans="1:4">
      <c r="A4471">
        <v>4470</v>
      </c>
      <c r="B4471">
        <v>1.2799113934396011</v>
      </c>
      <c r="C4471" s="1">
        <v>2174376.5727027077</v>
      </c>
      <c r="D4471" s="1">
        <v>2783009.3490303466</v>
      </c>
    </row>
    <row r="4472" spans="1:4">
      <c r="A4472">
        <v>4471</v>
      </c>
      <c r="B4472">
        <v>0.3619140419670614</v>
      </c>
      <c r="C4472" s="1">
        <v>1651811.8433404167</v>
      </c>
      <c r="D4472" s="1">
        <v>597813.90079239255</v>
      </c>
    </row>
    <row r="4473" spans="1:4">
      <c r="A4473">
        <v>4472</v>
      </c>
      <c r="B4473">
        <v>1.1532052462020714</v>
      </c>
      <c r="C4473" s="1">
        <v>2497173.3607471837</v>
      </c>
      <c r="D4473" s="1">
        <v>2879753.4202897102</v>
      </c>
    </row>
    <row r="4474" spans="1:4">
      <c r="A4474">
        <v>4473</v>
      </c>
      <c r="B4474">
        <v>1.3859206904796617</v>
      </c>
      <c r="C4474" s="1">
        <v>1636819.3911991562</v>
      </c>
      <c r="D4474" s="1">
        <v>2268501.8608412342</v>
      </c>
    </row>
    <row r="4475" spans="1:4">
      <c r="A4475">
        <v>4474</v>
      </c>
      <c r="B4475">
        <v>0.56216691214088765</v>
      </c>
      <c r="C4475" s="1">
        <v>2700923.2218573936</v>
      </c>
      <c r="D4475" s="1">
        <v>1518369.6675611886</v>
      </c>
    </row>
    <row r="4476" spans="1:4">
      <c r="A4476">
        <v>4475</v>
      </c>
      <c r="B4476">
        <v>0.55393789980189867</v>
      </c>
      <c r="C4476" s="1">
        <v>2292403.3151973072</v>
      </c>
      <c r="D4476" s="1">
        <v>1269849.0779193062</v>
      </c>
    </row>
    <row r="4477" spans="1:4">
      <c r="A4477">
        <v>4476</v>
      </c>
      <c r="B4477">
        <v>0.5029547139601438</v>
      </c>
      <c r="C4477" s="1">
        <v>1868551.0452430202</v>
      </c>
      <c r="D4477" s="1">
        <v>939796.55648013088</v>
      </c>
    </row>
    <row r="4478" spans="1:4">
      <c r="A4478">
        <v>4477</v>
      </c>
      <c r="B4478">
        <v>1.1779577835437833</v>
      </c>
      <c r="C4478" s="1">
        <v>1499901.5201975694</v>
      </c>
      <c r="D4478" s="1">
        <v>1766820.6702658799</v>
      </c>
    </row>
    <row r="4479" spans="1:4">
      <c r="A4479">
        <v>4478</v>
      </c>
      <c r="B4479">
        <v>0.66766646956867748</v>
      </c>
      <c r="C4479" s="1">
        <v>2461974.846690462</v>
      </c>
      <c r="D4479" s="1">
        <v>1643778.0540567068</v>
      </c>
    </row>
    <row r="4480" spans="1:4">
      <c r="A4480">
        <v>4479</v>
      </c>
      <c r="B4480">
        <v>1.2295364288869961</v>
      </c>
      <c r="C4480" s="1">
        <v>2304243.002925464</v>
      </c>
      <c r="D4480" s="1">
        <v>2833150.7131048231</v>
      </c>
    </row>
    <row r="4481" spans="1:4">
      <c r="A4481">
        <v>4480</v>
      </c>
      <c r="B4481">
        <v>0.82982099581744495</v>
      </c>
      <c r="C4481" s="1">
        <v>1803640.6719257766</v>
      </c>
      <c r="D4481" s="1">
        <v>1496698.8984742935</v>
      </c>
    </row>
    <row r="4482" spans="1:4">
      <c r="A4482">
        <v>4481</v>
      </c>
      <c r="B4482">
        <v>0.73522424489797356</v>
      </c>
      <c r="C4482" s="1">
        <v>2134926.5027628141</v>
      </c>
      <c r="D4482" s="1">
        <v>1569649.7259064615</v>
      </c>
    </row>
    <row r="4483" spans="1:4">
      <c r="A4483">
        <v>4482</v>
      </c>
      <c r="B4483">
        <v>0.70315059750983466</v>
      </c>
      <c r="C4483" s="1">
        <v>2354676.1201605457</v>
      </c>
      <c r="D4483" s="1">
        <v>1655691.920833027</v>
      </c>
    </row>
    <row r="4484" spans="1:4">
      <c r="A4484">
        <v>4483</v>
      </c>
      <c r="B4484">
        <v>1.1423466003639233</v>
      </c>
      <c r="C4484" s="1">
        <v>2190899.152492038</v>
      </c>
      <c r="D4484" s="1">
        <v>2502766.1985894805</v>
      </c>
    </row>
    <row r="4485" spans="1:4">
      <c r="A4485">
        <v>4484</v>
      </c>
      <c r="B4485">
        <v>1.0733869875638349</v>
      </c>
      <c r="C4485" s="1">
        <v>2588146.9381581428</v>
      </c>
      <c r="D4485" s="1">
        <v>2778083.245322132</v>
      </c>
    </row>
    <row r="4486" spans="1:4">
      <c r="A4486">
        <v>4485</v>
      </c>
      <c r="B4486">
        <v>0.95160996260350605</v>
      </c>
      <c r="C4486" s="1">
        <v>2012593.2316666869</v>
      </c>
      <c r="D4486" s="1">
        <v>1915203.7699224052</v>
      </c>
    </row>
    <row r="4487" spans="1:4">
      <c r="A4487">
        <v>4486</v>
      </c>
      <c r="B4487">
        <v>0.8241031677606161</v>
      </c>
      <c r="C4487" s="1">
        <v>2210454.4290923048</v>
      </c>
      <c r="D4487" s="1">
        <v>1821642.4972054525</v>
      </c>
    </row>
    <row r="4488" spans="1:4">
      <c r="A4488">
        <v>4487</v>
      </c>
      <c r="B4488">
        <v>1.5464367035081688</v>
      </c>
      <c r="C4488" s="1">
        <v>2154120.2855520397</v>
      </c>
      <c r="D4488" s="1">
        <v>3331210.6733491714</v>
      </c>
    </row>
    <row r="4489" spans="1:4">
      <c r="A4489">
        <v>4488</v>
      </c>
      <c r="B4489">
        <v>1.1855481855036647</v>
      </c>
      <c r="C4489" s="1">
        <v>2673633.7572112405</v>
      </c>
      <c r="D4489" s="1">
        <v>3169721.6495631319</v>
      </c>
    </row>
    <row r="4490" spans="1:4">
      <c r="A4490">
        <v>4489</v>
      </c>
      <c r="B4490">
        <v>0.9153730829473028</v>
      </c>
      <c r="C4490" s="1">
        <v>2026810.3656205314</v>
      </c>
      <c r="D4490" s="1">
        <v>1855287.6529276157</v>
      </c>
    </row>
    <row r="4491" spans="1:4">
      <c r="A4491">
        <v>4490</v>
      </c>
      <c r="B4491">
        <v>1.2104323975979794</v>
      </c>
      <c r="C4491" s="1">
        <v>2513846.4121888783</v>
      </c>
      <c r="D4491" s="1">
        <v>3042841.1398988622</v>
      </c>
    </row>
    <row r="4492" spans="1:4">
      <c r="A4492">
        <v>4491</v>
      </c>
      <c r="B4492">
        <v>0.59100357895512812</v>
      </c>
      <c r="C4492" s="1">
        <v>3817942.9514483376</v>
      </c>
      <c r="D4492" s="1">
        <v>2256417.9485524725</v>
      </c>
    </row>
    <row r="4493" spans="1:4">
      <c r="A4493">
        <v>4492</v>
      </c>
      <c r="B4493">
        <v>0.81516026422387111</v>
      </c>
      <c r="C4493" s="1">
        <v>2517430.8992532087</v>
      </c>
      <c r="D4493" s="1">
        <v>2052109.6370005831</v>
      </c>
    </row>
    <row r="4494" spans="1:4">
      <c r="A4494">
        <v>4493</v>
      </c>
      <c r="B4494">
        <v>1.1057287120363637</v>
      </c>
      <c r="C4494" s="1">
        <v>3065495.4657865334</v>
      </c>
      <c r="D4494" s="1">
        <v>3389606.3531374563</v>
      </c>
    </row>
    <row r="4495" spans="1:4">
      <c r="A4495">
        <v>4494</v>
      </c>
      <c r="B4495">
        <v>0.97691967331181806</v>
      </c>
      <c r="C4495" s="1">
        <v>2431523.1950559709</v>
      </c>
      <c r="D4495" s="1">
        <v>2375402.8453641874</v>
      </c>
    </row>
    <row r="4496" spans="1:4">
      <c r="A4496">
        <v>4495</v>
      </c>
      <c r="B4496">
        <v>1.4221813703309165</v>
      </c>
      <c r="C4496" s="1">
        <v>2579941.3688552659</v>
      </c>
      <c r="D4496" s="1">
        <v>3669144.5513320025</v>
      </c>
    </row>
    <row r="4497" spans="1:4">
      <c r="A4497">
        <v>4496</v>
      </c>
      <c r="B4497">
        <v>0.51484511312663628</v>
      </c>
      <c r="C4497" s="1">
        <v>2203657.2598420759</v>
      </c>
      <c r="D4497" s="1">
        <v>1134542.1712357269</v>
      </c>
    </row>
    <row r="4498" spans="1:4">
      <c r="A4498">
        <v>4497</v>
      </c>
      <c r="B4498">
        <v>1.4750673807438397</v>
      </c>
      <c r="C4498" s="1">
        <v>2807859.8581212051</v>
      </c>
      <c r="D4498" s="1">
        <v>4141782.4864146155</v>
      </c>
    </row>
    <row r="4499" spans="1:4">
      <c r="A4499">
        <v>4498</v>
      </c>
      <c r="B4499">
        <v>0.71048536830577302</v>
      </c>
      <c r="C4499" s="1">
        <v>2798178.4845024757</v>
      </c>
      <c r="D4499" s="1">
        <v>1988064.8711470312</v>
      </c>
    </row>
    <row r="4500" spans="1:4">
      <c r="A4500">
        <v>4499</v>
      </c>
      <c r="B4500">
        <v>0.84431461376792305</v>
      </c>
      <c r="C4500" s="1">
        <v>2316224.0962665193</v>
      </c>
      <c r="D4500" s="1">
        <v>1955621.8532392229</v>
      </c>
    </row>
    <row r="4501" spans="1:4">
      <c r="A4501">
        <v>4500</v>
      </c>
      <c r="B4501">
        <v>0.94060477642700047</v>
      </c>
      <c r="C4501" s="1">
        <v>2263668.5386986039</v>
      </c>
      <c r="D4501" s="1">
        <v>2129217.439747435</v>
      </c>
    </row>
    <row r="4502" spans="1:4">
      <c r="A4502">
        <v>4501</v>
      </c>
      <c r="B4502">
        <v>1.1701438343040511</v>
      </c>
      <c r="C4502" s="1">
        <v>2124380.0021863398</v>
      </c>
      <c r="D4502" s="1">
        <v>2485830.1612771722</v>
      </c>
    </row>
    <row r="4503" spans="1:4">
      <c r="A4503">
        <v>4502</v>
      </c>
      <c r="B4503">
        <v>1.327464930718173</v>
      </c>
      <c r="C4503" s="1">
        <v>2698875.1075886847</v>
      </c>
      <c r="D4503" s="1">
        <v>3582662.057712215</v>
      </c>
    </row>
    <row r="4504" spans="1:4">
      <c r="A4504">
        <v>4503</v>
      </c>
      <c r="B4504">
        <v>0.91933575378391907</v>
      </c>
      <c r="C4504" s="1">
        <v>1290954.9629389506</v>
      </c>
      <c r="D4504" s="1">
        <v>1186821.0539545715</v>
      </c>
    </row>
    <row r="4505" spans="1:4">
      <c r="A4505">
        <v>4504</v>
      </c>
      <c r="B4505">
        <v>1.2434435264427384</v>
      </c>
      <c r="C4505" s="1">
        <v>1894293.4277294406</v>
      </c>
      <c r="D4505" s="1">
        <v>2355446.8998931982</v>
      </c>
    </row>
    <row r="4506" spans="1:4">
      <c r="A4506">
        <v>4505</v>
      </c>
      <c r="B4506">
        <v>1.2786136193300783</v>
      </c>
      <c r="C4506" s="1">
        <v>1461881.211187019</v>
      </c>
      <c r="D4506" s="1">
        <v>1869181.226466473</v>
      </c>
    </row>
    <row r="4507" spans="1:4">
      <c r="A4507">
        <v>4506</v>
      </c>
      <c r="B4507">
        <v>0.88959223057647008</v>
      </c>
      <c r="C4507" s="1">
        <v>2150514.1372924065</v>
      </c>
      <c r="D4507" s="1">
        <v>1913080.6682801852</v>
      </c>
    </row>
    <row r="4508" spans="1:4">
      <c r="A4508">
        <v>4507</v>
      </c>
      <c r="B4508">
        <v>1.1450685420764009</v>
      </c>
      <c r="C4508" s="1">
        <v>3366657.7577324812</v>
      </c>
      <c r="D4508" s="1">
        <v>3855053.8903169371</v>
      </c>
    </row>
    <row r="4509" spans="1:4">
      <c r="A4509">
        <v>4508</v>
      </c>
      <c r="B4509">
        <v>0.81876151087857674</v>
      </c>
      <c r="C4509" s="1">
        <v>2281434.4776560678</v>
      </c>
      <c r="D4509" s="1">
        <v>1867950.7398961587</v>
      </c>
    </row>
    <row r="4510" spans="1:4">
      <c r="A4510">
        <v>4509</v>
      </c>
      <c r="B4510">
        <v>0.62022112443750332</v>
      </c>
      <c r="C4510" s="1">
        <v>3527265.3832475338</v>
      </c>
      <c r="D4510" s="1">
        <v>2187684.5021872665</v>
      </c>
    </row>
    <row r="4511" spans="1:4">
      <c r="A4511">
        <v>4510</v>
      </c>
      <c r="B4511">
        <v>1.0335376348979382</v>
      </c>
      <c r="C4511" s="1">
        <v>2072130.614957144</v>
      </c>
      <c r="D4511" s="1">
        <v>2141624.9749824167</v>
      </c>
    </row>
    <row r="4512" spans="1:4">
      <c r="A4512">
        <v>4511</v>
      </c>
      <c r="B4512">
        <v>1.4359364688207585</v>
      </c>
      <c r="C4512" s="1">
        <v>2195380.1587162367</v>
      </c>
      <c r="D4512" s="1">
        <v>3152426.4328261493</v>
      </c>
    </row>
    <row r="4513" spans="1:4">
      <c r="A4513">
        <v>4512</v>
      </c>
      <c r="B4513">
        <v>1.3276858321625526</v>
      </c>
      <c r="C4513" s="1">
        <v>2178366.028480839</v>
      </c>
      <c r="D4513" s="1">
        <v>2892185.7132782177</v>
      </c>
    </row>
    <row r="4514" spans="1:4">
      <c r="A4514">
        <v>4513</v>
      </c>
      <c r="B4514">
        <v>0.97310937902182371</v>
      </c>
      <c r="C4514" s="1">
        <v>2565107.8226291412</v>
      </c>
      <c r="D4514" s="1">
        <v>2496130.4804026657</v>
      </c>
    </row>
    <row r="4515" spans="1:4">
      <c r="A4515">
        <v>4514</v>
      </c>
      <c r="B4515">
        <v>1.0431973877486533</v>
      </c>
      <c r="C4515" s="1">
        <v>2257464.2624950483</v>
      </c>
      <c r="D4515" s="1">
        <v>2354980.8215707745</v>
      </c>
    </row>
    <row r="4516" spans="1:4">
      <c r="A4516">
        <v>4515</v>
      </c>
      <c r="B4516">
        <v>1.0206894144676175</v>
      </c>
      <c r="C4516" s="1">
        <v>2702851.5147214886</v>
      </c>
      <c r="D4516" s="1">
        <v>2758771.9299539891</v>
      </c>
    </row>
    <row r="4517" spans="1:4">
      <c r="A4517">
        <v>4516</v>
      </c>
      <c r="B4517">
        <v>0.66392729528159267</v>
      </c>
      <c r="C4517" s="1">
        <v>2508047.0425429256</v>
      </c>
      <c r="D4517" s="1">
        <v>1665160.8893945222</v>
      </c>
    </row>
    <row r="4518" spans="1:4">
      <c r="A4518">
        <v>4517</v>
      </c>
      <c r="B4518">
        <v>0.52115218662210938</v>
      </c>
      <c r="C4518" s="1">
        <v>1896441.5874977002</v>
      </c>
      <c r="D4518" s="1">
        <v>988334.68012553081</v>
      </c>
    </row>
    <row r="4519" spans="1:4">
      <c r="A4519">
        <v>4518</v>
      </c>
      <c r="B4519">
        <v>1.1287805805645514</v>
      </c>
      <c r="C4519" s="1">
        <v>2555330.505056235</v>
      </c>
      <c r="D4519" s="1">
        <v>2884407.4510316853</v>
      </c>
    </row>
    <row r="4520" spans="1:4">
      <c r="A4520">
        <v>4519</v>
      </c>
      <c r="B4520">
        <v>0.47937728720487072</v>
      </c>
      <c r="C4520" s="1">
        <v>1780435.8503902121</v>
      </c>
      <c r="D4520" s="1">
        <v>853500.50800235698</v>
      </c>
    </row>
    <row r="4521" spans="1:4">
      <c r="A4521">
        <v>4520</v>
      </c>
      <c r="B4521">
        <v>1.0688459004357607</v>
      </c>
      <c r="C4521" s="1">
        <v>2731522.1776624052</v>
      </c>
      <c r="D4521" s="1">
        <v>2919576.2815438234</v>
      </c>
    </row>
    <row r="4522" spans="1:4">
      <c r="A4522">
        <v>4521</v>
      </c>
      <c r="B4522">
        <v>0.93603620485604822</v>
      </c>
      <c r="C4522" s="1">
        <v>2046953.0646592213</v>
      </c>
      <c r="D4522" s="1">
        <v>1916022.1781620746</v>
      </c>
    </row>
    <row r="4523" spans="1:4">
      <c r="A4523">
        <v>4522</v>
      </c>
      <c r="B4523">
        <v>0.70466831576100564</v>
      </c>
      <c r="C4523" s="1">
        <v>3070721.8938313974</v>
      </c>
      <c r="D4523" s="1">
        <v>2163840.4250966161</v>
      </c>
    </row>
    <row r="4524" spans="1:4">
      <c r="A4524">
        <v>4523</v>
      </c>
      <c r="B4524">
        <v>0.65590538469513082</v>
      </c>
      <c r="C4524" s="1">
        <v>1466636.8857828886</v>
      </c>
      <c r="D4524" s="1">
        <v>961975.03077749419</v>
      </c>
    </row>
    <row r="4525" spans="1:4">
      <c r="A4525">
        <v>4524</v>
      </c>
      <c r="B4525">
        <v>0.3000252325405518</v>
      </c>
      <c r="C4525" s="1">
        <v>2346097.8098240709</v>
      </c>
      <c r="D4525" s="1">
        <v>703888.54095534619</v>
      </c>
    </row>
    <row r="4526" spans="1:4">
      <c r="A4526">
        <v>4525</v>
      </c>
      <c r="B4526">
        <v>1.1955618297933972</v>
      </c>
      <c r="C4526" s="1">
        <v>1801935.5363110558</v>
      </c>
      <c r="D4526" s="1">
        <v>2154325.3469617926</v>
      </c>
    </row>
    <row r="4527" spans="1:4">
      <c r="A4527">
        <v>4526</v>
      </c>
      <c r="B4527">
        <v>1.4244502447702192</v>
      </c>
      <c r="C4527" s="1">
        <v>2696428.4651406468</v>
      </c>
      <c r="D4527" s="1">
        <v>3840928.187174981</v>
      </c>
    </row>
    <row r="4528" spans="1:4">
      <c r="A4528">
        <v>4527</v>
      </c>
      <c r="B4528">
        <v>1.4555110744439985</v>
      </c>
      <c r="C4528" s="1">
        <v>2573289.0797555814</v>
      </c>
      <c r="D4528" s="1">
        <v>3745450.7533300547</v>
      </c>
    </row>
    <row r="4529" spans="1:4">
      <c r="A4529">
        <v>4528</v>
      </c>
      <c r="B4529">
        <v>1.3548861176348697</v>
      </c>
      <c r="C4529" s="1">
        <v>2685806.3083565007</v>
      </c>
      <c r="D4529" s="1">
        <v>3638961.6818483807</v>
      </c>
    </row>
    <row r="4530" spans="1:4">
      <c r="A4530">
        <v>4529</v>
      </c>
      <c r="B4530">
        <v>1.1929854229654975</v>
      </c>
      <c r="C4530" s="1">
        <v>2499785.1301851757</v>
      </c>
      <c r="D4530" s="1">
        <v>2982207.220856823</v>
      </c>
    </row>
    <row r="4531" spans="1:4">
      <c r="A4531">
        <v>4530</v>
      </c>
      <c r="B4531">
        <v>0.70068733576005493</v>
      </c>
      <c r="C4531" s="1">
        <v>1313778.5352528223</v>
      </c>
      <c r="D4531" s="1">
        <v>920547.98164504743</v>
      </c>
    </row>
    <row r="4532" spans="1:4">
      <c r="A4532">
        <v>4531</v>
      </c>
      <c r="B4532">
        <v>0.44275105078612587</v>
      </c>
      <c r="C4532" s="1">
        <v>2737992.5411817445</v>
      </c>
      <c r="D4532" s="1">
        <v>1212249.0746527924</v>
      </c>
    </row>
    <row r="4533" spans="1:4">
      <c r="A4533">
        <v>4532</v>
      </c>
      <c r="B4533">
        <v>1.4609251559290122</v>
      </c>
      <c r="C4533" s="1">
        <v>1729095.4666086617</v>
      </c>
      <c r="D4533" s="1">
        <v>2526079.0641714074</v>
      </c>
    </row>
    <row r="4534" spans="1:4">
      <c r="A4534">
        <v>4533</v>
      </c>
      <c r="B4534">
        <v>1.2164994471820694</v>
      </c>
      <c r="C4534" s="1">
        <v>1749338.0169220476</v>
      </c>
      <c r="D4534" s="1">
        <v>2128068.7305202484</v>
      </c>
    </row>
    <row r="4535" spans="1:4">
      <c r="A4535">
        <v>4534</v>
      </c>
      <c r="B4535">
        <v>0.64175451163127795</v>
      </c>
      <c r="C4535" s="1">
        <v>1918627.3447752651</v>
      </c>
      <c r="D4535" s="1">
        <v>1231287.7546486657</v>
      </c>
    </row>
    <row r="4536" spans="1:4">
      <c r="A4536">
        <v>4535</v>
      </c>
      <c r="B4536">
        <v>1.3061917401765279</v>
      </c>
      <c r="C4536" s="1">
        <v>2097057.148482926</v>
      </c>
      <c r="D4536" s="1">
        <v>2739158.7260265406</v>
      </c>
    </row>
    <row r="4537" spans="1:4">
      <c r="A4537">
        <v>4536</v>
      </c>
      <c r="B4537">
        <v>0.2643100419073523</v>
      </c>
      <c r="C4537" s="1">
        <v>2855572.7236928111</v>
      </c>
      <c r="D4537" s="1">
        <v>754756.54626873904</v>
      </c>
    </row>
    <row r="4538" spans="1:4">
      <c r="A4538">
        <v>4537</v>
      </c>
      <c r="B4538">
        <v>0.49721206947631624</v>
      </c>
      <c r="C4538" s="1">
        <v>2051284.7012466611</v>
      </c>
      <c r="D4538" s="1">
        <v>1019923.5113919595</v>
      </c>
    </row>
    <row r="4539" spans="1:4">
      <c r="A4539">
        <v>4538</v>
      </c>
      <c r="B4539">
        <v>0.56228268037050455</v>
      </c>
      <c r="C4539" s="1">
        <v>2626436.087881011</v>
      </c>
      <c r="D4539" s="1">
        <v>1476799.5233155568</v>
      </c>
    </row>
    <row r="4540" spans="1:4">
      <c r="A4540">
        <v>4539</v>
      </c>
      <c r="B4540">
        <v>1.5800102334923289</v>
      </c>
      <c r="C4540" s="1">
        <v>2053324.7437317693</v>
      </c>
      <c r="D4540" s="1">
        <v>3244274.107779209</v>
      </c>
    </row>
    <row r="4541" spans="1:4">
      <c r="A4541">
        <v>4540</v>
      </c>
      <c r="B4541">
        <v>0.84392743970000006</v>
      </c>
      <c r="C4541" s="1">
        <v>2128605.612677203</v>
      </c>
      <c r="D4541" s="1">
        <v>1796388.684837722</v>
      </c>
    </row>
    <row r="4542" spans="1:4">
      <c r="A4542">
        <v>4541</v>
      </c>
      <c r="B4542">
        <v>1.4377198530364173</v>
      </c>
      <c r="C4542" s="1">
        <v>2833887.9282858232</v>
      </c>
      <c r="D4542" s="1">
        <v>4074336.9357767706</v>
      </c>
    </row>
    <row r="4543" spans="1:4">
      <c r="A4543">
        <v>4542</v>
      </c>
      <c r="B4543">
        <v>0.54238817556937935</v>
      </c>
      <c r="C4543" s="1">
        <v>1826777.486554316</v>
      </c>
      <c r="D4543" s="1">
        <v>990822.50810341188</v>
      </c>
    </row>
    <row r="4544" spans="1:4">
      <c r="A4544">
        <v>4543</v>
      </c>
      <c r="B4544">
        <v>0.77828803336368857</v>
      </c>
      <c r="C4544" s="1">
        <v>2925286.1271418771</v>
      </c>
      <c r="D4544" s="1">
        <v>2276715.1869193325</v>
      </c>
    </row>
    <row r="4545" spans="1:4">
      <c r="A4545">
        <v>4544</v>
      </c>
      <c r="B4545">
        <v>0.65725615093399103</v>
      </c>
      <c r="C4545" s="1">
        <v>1969636.8254091204</v>
      </c>
      <c r="D4545" s="1">
        <v>1294555.9186062438</v>
      </c>
    </row>
    <row r="4546" spans="1:4">
      <c r="A4546">
        <v>4545</v>
      </c>
      <c r="B4546">
        <v>0.81088812269692012</v>
      </c>
      <c r="C4546" s="1">
        <v>1718426.8578060069</v>
      </c>
      <c r="D4546" s="1">
        <v>1393451.9287182803</v>
      </c>
    </row>
    <row r="4547" spans="1:4">
      <c r="A4547">
        <v>4546</v>
      </c>
      <c r="B4547">
        <v>0.75699908261613325</v>
      </c>
      <c r="C4547" s="1">
        <v>2076466.1991485243</v>
      </c>
      <c r="D4547" s="1">
        <v>1571883.007838842</v>
      </c>
    </row>
    <row r="4548" spans="1:4">
      <c r="A4548">
        <v>4547</v>
      </c>
      <c r="B4548">
        <v>0.56520330743361913</v>
      </c>
      <c r="C4548" s="1">
        <v>2927501.9759299681</v>
      </c>
      <c r="D4548" s="1">
        <v>1654633.7993140733</v>
      </c>
    </row>
    <row r="4549" spans="1:4">
      <c r="A4549">
        <v>4548</v>
      </c>
      <c r="B4549">
        <v>0.87613393580813648</v>
      </c>
      <c r="C4549" s="1">
        <v>2279985.7257675095</v>
      </c>
      <c r="D4549" s="1">
        <v>1997572.8675030586</v>
      </c>
    </row>
    <row r="4550" spans="1:4">
      <c r="A4550">
        <v>4549</v>
      </c>
      <c r="B4550">
        <v>1.4201513366968035</v>
      </c>
      <c r="C4550" s="1">
        <v>2955939.9295306895</v>
      </c>
      <c r="D4550" s="1">
        <v>4197882.0421184637</v>
      </c>
    </row>
    <row r="4551" spans="1:4">
      <c r="A4551">
        <v>4550</v>
      </c>
      <c r="B4551">
        <v>0.99788708183069963</v>
      </c>
      <c r="C4551" s="1">
        <v>3334879.2043877174</v>
      </c>
      <c r="D4551" s="1">
        <v>3327832.8775243447</v>
      </c>
    </row>
    <row r="4552" spans="1:4">
      <c r="A4552">
        <v>4551</v>
      </c>
      <c r="B4552">
        <v>1.1080534011346523</v>
      </c>
      <c r="C4552" s="1">
        <v>3020910.670002644</v>
      </c>
      <c r="D4552" s="1">
        <v>3347330.3424203908</v>
      </c>
    </row>
    <row r="4553" spans="1:4">
      <c r="A4553">
        <v>4552</v>
      </c>
      <c r="B4553">
        <v>0.64707821072838612</v>
      </c>
      <c r="C4553" s="1">
        <v>2860169.6079121656</v>
      </c>
      <c r="D4553" s="1">
        <v>1850753.4322675138</v>
      </c>
    </row>
    <row r="4554" spans="1:4">
      <c r="A4554">
        <v>4553</v>
      </c>
      <c r="B4554">
        <v>0.62054982443099482</v>
      </c>
      <c r="C4554" s="1">
        <v>1944259.2631399294</v>
      </c>
      <c r="D4554" s="1">
        <v>1206509.7443898185</v>
      </c>
    </row>
    <row r="4555" spans="1:4">
      <c r="A4555">
        <v>4554</v>
      </c>
      <c r="B4555">
        <v>1.1808672465963552</v>
      </c>
      <c r="C4555" s="1">
        <v>2385108.1021693847</v>
      </c>
      <c r="D4555" s="1">
        <v>2816496.0374434195</v>
      </c>
    </row>
    <row r="4556" spans="1:4">
      <c r="A4556">
        <v>4555</v>
      </c>
      <c r="B4556">
        <v>0.88471725938488066</v>
      </c>
      <c r="C4556" s="1">
        <v>2676372.9158913232</v>
      </c>
      <c r="D4556" s="1">
        <v>2367833.3112392933</v>
      </c>
    </row>
    <row r="4557" spans="1:4">
      <c r="A4557">
        <v>4556</v>
      </c>
      <c r="B4557">
        <v>0.71329933804369294</v>
      </c>
      <c r="C4557" s="1">
        <v>2642120.6206153245</v>
      </c>
      <c r="D4557" s="1">
        <v>1884622.889716502</v>
      </c>
    </row>
    <row r="4558" spans="1:4">
      <c r="A4558">
        <v>4557</v>
      </c>
      <c r="B4558">
        <v>1.533829698111419</v>
      </c>
      <c r="C4558" s="1">
        <v>1996677.780020192</v>
      </c>
      <c r="D4558" s="1">
        <v>3062563.6765541495</v>
      </c>
    </row>
    <row r="4559" spans="1:4">
      <c r="A4559">
        <v>4558</v>
      </c>
      <c r="B4559">
        <v>0.85773015534276542</v>
      </c>
      <c r="C4559" s="1">
        <v>2629221.6597563555</v>
      </c>
      <c r="D4559" s="1">
        <v>2255162.7026533824</v>
      </c>
    </row>
    <row r="4560" spans="1:4">
      <c r="A4560">
        <v>4559</v>
      </c>
      <c r="B4560">
        <v>1.2526146726187617</v>
      </c>
      <c r="C4560" s="1">
        <v>3085503.0227333019</v>
      </c>
      <c r="D4560" s="1">
        <v>3864946.3586852746</v>
      </c>
    </row>
    <row r="4561" spans="1:4">
      <c r="A4561">
        <v>4560</v>
      </c>
      <c r="B4561">
        <v>1.2402957431834825</v>
      </c>
      <c r="C4561" s="1">
        <v>1521613.3477070557</v>
      </c>
      <c r="D4561" s="1">
        <v>1887250.5579322295</v>
      </c>
    </row>
    <row r="4562" spans="1:4">
      <c r="A4562">
        <v>4561</v>
      </c>
      <c r="B4562">
        <v>0.60219461458910573</v>
      </c>
      <c r="C4562" s="1">
        <v>2323049.2860807423</v>
      </c>
      <c r="D4562" s="1">
        <v>1398927.7695028898</v>
      </c>
    </row>
    <row r="4563" spans="1:4">
      <c r="A4563">
        <v>4562</v>
      </c>
      <c r="B4563">
        <v>0.59355336810860337</v>
      </c>
      <c r="C4563" s="1">
        <v>1919718.940137533</v>
      </c>
      <c r="D4563" s="1">
        <v>1139455.6427405111</v>
      </c>
    </row>
    <row r="4564" spans="1:4">
      <c r="A4564">
        <v>4563</v>
      </c>
      <c r="B4564">
        <v>0.72206528452957097</v>
      </c>
      <c r="C4564" s="1">
        <v>2588021.9020015527</v>
      </c>
      <c r="D4564" s="1">
        <v>1868720.7710375127</v>
      </c>
    </row>
    <row r="4565" spans="1:4">
      <c r="A4565">
        <v>4564</v>
      </c>
      <c r="B4565">
        <v>0.78617337781445018</v>
      </c>
      <c r="C4565" s="1">
        <v>1939645.3885458705</v>
      </c>
      <c r="D4565" s="1">
        <v>1524897.5668753288</v>
      </c>
    </row>
    <row r="4566" spans="1:4">
      <c r="A4566">
        <v>4565</v>
      </c>
      <c r="B4566">
        <v>0.39352823412026661</v>
      </c>
      <c r="C4566" s="1">
        <v>2196196.2177081555</v>
      </c>
      <c r="D4566" s="1">
        <v>864265.21933629899</v>
      </c>
    </row>
    <row r="4567" spans="1:4">
      <c r="A4567">
        <v>4566</v>
      </c>
      <c r="B4567">
        <v>0.79841848730600984</v>
      </c>
      <c r="C4567" s="1">
        <v>2922569.3180472474</v>
      </c>
      <c r="D4567" s="1">
        <v>2333433.3739622398</v>
      </c>
    </row>
    <row r="4568" spans="1:4">
      <c r="A4568">
        <v>4567</v>
      </c>
      <c r="B4568">
        <v>0.3688585319348191</v>
      </c>
      <c r="C4568" s="1">
        <v>3305888.3958646571</v>
      </c>
      <c r="D4568" s="1">
        <v>1219405.1404389916</v>
      </c>
    </row>
    <row r="4569" spans="1:4">
      <c r="A4569">
        <v>4568</v>
      </c>
      <c r="B4569">
        <v>1.4998109468058327</v>
      </c>
      <c r="C4569" s="1">
        <v>2869407.7474824954</v>
      </c>
      <c r="D4569" s="1">
        <v>4303569.1505237129</v>
      </c>
    </row>
    <row r="4570" spans="1:4">
      <c r="A4570">
        <v>4569</v>
      </c>
      <c r="B4570">
        <v>1.4502246730675443</v>
      </c>
      <c r="C4570" s="1">
        <v>1969234.2056944608</v>
      </c>
      <c r="D4570" s="1">
        <v>2855832.0321466746</v>
      </c>
    </row>
    <row r="4571" spans="1:4">
      <c r="A4571">
        <v>4570</v>
      </c>
      <c r="B4571">
        <v>1.4800205876763932</v>
      </c>
      <c r="C4571" s="1">
        <v>2706837.7386910855</v>
      </c>
      <c r="D4571" s="1">
        <v>4006175.5807622196</v>
      </c>
    </row>
    <row r="4572" spans="1:4">
      <c r="A4572">
        <v>4571</v>
      </c>
      <c r="B4572">
        <v>0.87424518300504628</v>
      </c>
      <c r="C4572" s="1">
        <v>2313075.2515831655</v>
      </c>
      <c r="D4572" s="1">
        <v>2022194.8966247679</v>
      </c>
    </row>
    <row r="4573" spans="1:4">
      <c r="A4573">
        <v>4572</v>
      </c>
      <c r="B4573">
        <v>0.35093194169312347</v>
      </c>
      <c r="C4573" s="1">
        <v>2701826.4560351199</v>
      </c>
      <c r="D4573" s="1">
        <v>948157.20433425519</v>
      </c>
    </row>
    <row r="4574" spans="1:4">
      <c r="A4574">
        <v>4573</v>
      </c>
      <c r="B4574">
        <v>0.76236219143818307</v>
      </c>
      <c r="C4574" s="1">
        <v>2138423.3738659807</v>
      </c>
      <c r="D4574" s="1">
        <v>1630253.129523102</v>
      </c>
    </row>
    <row r="4575" spans="1:4">
      <c r="A4575">
        <v>4574</v>
      </c>
      <c r="B4575">
        <v>1.1830558726552844</v>
      </c>
      <c r="C4575" s="1">
        <v>2295073.1261902186</v>
      </c>
      <c r="D4575" s="1">
        <v>2715199.7401126609</v>
      </c>
    </row>
    <row r="4576" spans="1:4">
      <c r="A4576">
        <v>4575</v>
      </c>
      <c r="B4576">
        <v>0.95683470188177788</v>
      </c>
      <c r="C4576" s="1">
        <v>2531803.6895107743</v>
      </c>
      <c r="D4576" s="1">
        <v>2422517.6284762272</v>
      </c>
    </row>
    <row r="4577" spans="1:4">
      <c r="A4577">
        <v>4576</v>
      </c>
      <c r="B4577">
        <v>0.38696562292603071</v>
      </c>
      <c r="C4577" s="1">
        <v>2005942.826299214</v>
      </c>
      <c r="D4577" s="1">
        <v>776230.91533287801</v>
      </c>
    </row>
    <row r="4578" spans="1:4">
      <c r="A4578">
        <v>4577</v>
      </c>
      <c r="B4578">
        <v>0.34720701599791248</v>
      </c>
      <c r="C4578" s="1">
        <v>2503001.1939810151</v>
      </c>
      <c r="D4578" s="1">
        <v>869059.57560136041</v>
      </c>
    </row>
    <row r="4579" spans="1:4">
      <c r="A4579">
        <v>4578</v>
      </c>
      <c r="B4579">
        <v>1.1192574542120266</v>
      </c>
      <c r="C4579" s="1">
        <v>2186624.0755992346</v>
      </c>
      <c r="D4579" s="1">
        <v>2447395.296173925</v>
      </c>
    </row>
    <row r="4580" spans="1:4">
      <c r="A4580">
        <v>4579</v>
      </c>
      <c r="B4580">
        <v>0.53285484224747748</v>
      </c>
      <c r="C4580" s="1">
        <v>2172509.1097867191</v>
      </c>
      <c r="D4580" s="1">
        <v>1157631.9989766099</v>
      </c>
    </row>
    <row r="4581" spans="1:4">
      <c r="A4581">
        <v>4580</v>
      </c>
      <c r="B4581">
        <v>1.1291492946197648</v>
      </c>
      <c r="C4581" s="1">
        <v>2367314.2883885494</v>
      </c>
      <c r="D4581" s="1">
        <v>2673051.258877221</v>
      </c>
    </row>
    <row r="4582" spans="1:4">
      <c r="A4582">
        <v>4581</v>
      </c>
      <c r="B4582">
        <v>0.99627000741445626</v>
      </c>
      <c r="C4582" s="1">
        <v>2549233.6706286534</v>
      </c>
      <c r="D4582" s="1">
        <v>2539725.0479383902</v>
      </c>
    </row>
    <row r="4583" spans="1:4">
      <c r="A4583">
        <v>4582</v>
      </c>
      <c r="B4583">
        <v>1.4311457133746812</v>
      </c>
      <c r="C4583" s="1">
        <v>2778587.5172142964</v>
      </c>
      <c r="D4583" s="1">
        <v>3976563.6144976383</v>
      </c>
    </row>
    <row r="4584" spans="1:4">
      <c r="A4584">
        <v>4583</v>
      </c>
      <c r="B4584">
        <v>0.94651890008468897</v>
      </c>
      <c r="C4584" s="1">
        <v>2641047.2669206695</v>
      </c>
      <c r="D4584" s="1">
        <v>2499801.1541574262</v>
      </c>
    </row>
    <row r="4585" spans="1:4">
      <c r="A4585">
        <v>4584</v>
      </c>
      <c r="B4585">
        <v>1.0027475537740222</v>
      </c>
      <c r="C4585" s="1">
        <v>2256528.0190791562</v>
      </c>
      <c r="D4585" s="1">
        <v>2262727.951154164</v>
      </c>
    </row>
    <row r="4586" spans="1:4">
      <c r="A4586">
        <v>4585</v>
      </c>
      <c r="B4586">
        <v>0.58353245685438715</v>
      </c>
      <c r="C4586" s="1">
        <v>1730998.8937081362</v>
      </c>
      <c r="D4586" s="1">
        <v>1010094.0372577348</v>
      </c>
    </row>
    <row r="4587" spans="1:4">
      <c r="A4587">
        <v>4586</v>
      </c>
      <c r="B4587">
        <v>0.41571300847607562</v>
      </c>
      <c r="C4587" s="1">
        <v>2207762.9278330132</v>
      </c>
      <c r="D4587" s="1">
        <v>917795.76873141096</v>
      </c>
    </row>
    <row r="4588" spans="1:4">
      <c r="A4588">
        <v>4587</v>
      </c>
      <c r="B4588">
        <v>0.7969961998644377</v>
      </c>
      <c r="C4588" s="1">
        <v>2416273.0899121268</v>
      </c>
      <c r="D4588" s="1">
        <v>1925760.4704946678</v>
      </c>
    </row>
    <row r="4589" spans="1:4">
      <c r="A4589">
        <v>4588</v>
      </c>
      <c r="B4589">
        <v>0.49917233171030362</v>
      </c>
      <c r="C4589" s="1">
        <v>1935652.5433617528</v>
      </c>
      <c r="D4589" s="1">
        <v>966224.19345086569</v>
      </c>
    </row>
    <row r="4590" spans="1:4">
      <c r="A4590">
        <v>4589</v>
      </c>
      <c r="B4590">
        <v>0.9532056280883584</v>
      </c>
      <c r="C4590" s="1">
        <v>1365630.3823425483</v>
      </c>
      <c r="D4590" s="1">
        <v>1301726.5663373738</v>
      </c>
    </row>
    <row r="4591" spans="1:4">
      <c r="A4591">
        <v>4590</v>
      </c>
      <c r="B4591">
        <v>0.88690471942242222</v>
      </c>
      <c r="C4591" s="1">
        <v>2703392.1394888675</v>
      </c>
      <c r="D4591" s="1">
        <v>2397651.2469621557</v>
      </c>
    </row>
    <row r="4592" spans="1:4">
      <c r="A4592">
        <v>4591</v>
      </c>
      <c r="B4592">
        <v>0.73285132081141957</v>
      </c>
      <c r="C4592" s="1">
        <v>2728159.820211391</v>
      </c>
      <c r="D4592" s="1">
        <v>1999335.5276265629</v>
      </c>
    </row>
    <row r="4593" spans="1:4">
      <c r="A4593">
        <v>4592</v>
      </c>
      <c r="B4593">
        <v>0.75694191452116333</v>
      </c>
      <c r="C4593" s="1">
        <v>2092029.7641902345</v>
      </c>
      <c r="D4593" s="1">
        <v>1583545.0149414139</v>
      </c>
    </row>
    <row r="4594" spans="1:4">
      <c r="A4594">
        <v>4593</v>
      </c>
      <c r="B4594">
        <v>1.1599332975788565</v>
      </c>
      <c r="C4594" s="1">
        <v>2057421.3302047628</v>
      </c>
      <c r="D4594" s="1">
        <v>2386471.5080534881</v>
      </c>
    </row>
    <row r="4595" spans="1:4">
      <c r="A4595">
        <v>4594</v>
      </c>
      <c r="B4595">
        <v>0.3750238458307944</v>
      </c>
      <c r="C4595" s="1">
        <v>2070803.671242181</v>
      </c>
      <c r="D4595" s="1">
        <v>776600.75674977072</v>
      </c>
    </row>
    <row r="4596" spans="1:4">
      <c r="A4596">
        <v>4595</v>
      </c>
      <c r="B4596">
        <v>0.77299885770799048</v>
      </c>
      <c r="C4596" s="1">
        <v>2635863.9882276459</v>
      </c>
      <c r="D4596" s="1">
        <v>2037519.8519735984</v>
      </c>
    </row>
    <row r="4597" spans="1:4">
      <c r="A4597">
        <v>4596</v>
      </c>
      <c r="B4597">
        <v>0.75019294296931482</v>
      </c>
      <c r="C4597" s="1">
        <v>2640829.912857946</v>
      </c>
      <c r="D4597" s="1">
        <v>1981131.9642083016</v>
      </c>
    </row>
    <row r="4598" spans="1:4">
      <c r="A4598">
        <v>4597</v>
      </c>
      <c r="B4598">
        <v>1.2847856422707737</v>
      </c>
      <c r="C4598" s="1">
        <v>1812644.2379349126</v>
      </c>
      <c r="D4598" s="1">
        <v>2328859.2914436241</v>
      </c>
    </row>
    <row r="4599" spans="1:4">
      <c r="A4599">
        <v>4598</v>
      </c>
      <c r="B4599">
        <v>0.8637764341716665</v>
      </c>
      <c r="C4599" s="1">
        <v>1726029.1520720085</v>
      </c>
      <c r="D4599" s="1">
        <v>1490903.3062531045</v>
      </c>
    </row>
    <row r="4600" spans="1:4">
      <c r="A4600">
        <v>4599</v>
      </c>
      <c r="B4600">
        <v>1.2270472497933447</v>
      </c>
      <c r="C4600" s="1">
        <v>1950424.921439559</v>
      </c>
      <c r="D4600" s="1">
        <v>2393263.5357808112</v>
      </c>
    </row>
    <row r="4601" spans="1:4">
      <c r="A4601">
        <v>4600</v>
      </c>
      <c r="B4601">
        <v>0.48153900965749002</v>
      </c>
      <c r="C4601" s="1">
        <v>2348304.6106890012</v>
      </c>
      <c r="D4601" s="1">
        <v>1130800.2766052992</v>
      </c>
    </row>
    <row r="4602" spans="1:4">
      <c r="A4602">
        <v>4601</v>
      </c>
      <c r="B4602">
        <v>0.41034859198015816</v>
      </c>
      <c r="C4602" s="1">
        <v>1886639.0172945382</v>
      </c>
      <c r="D4602" s="1">
        <v>774179.66432164307</v>
      </c>
    </row>
    <row r="4603" spans="1:4">
      <c r="A4603">
        <v>4602</v>
      </c>
      <c r="B4603">
        <v>1.4097611906858605</v>
      </c>
      <c r="C4603" s="1">
        <v>2134539.8332602936</v>
      </c>
      <c r="D4603" s="1">
        <v>3009191.4169034297</v>
      </c>
    </row>
    <row r="4604" spans="1:4">
      <c r="A4604">
        <v>4603</v>
      </c>
      <c r="B4604">
        <v>0.73260788074098904</v>
      </c>
      <c r="C4604" s="1">
        <v>1446890.7164608608</v>
      </c>
      <c r="D4604" s="1">
        <v>1060003.5414502025</v>
      </c>
    </row>
    <row r="4605" spans="1:4">
      <c r="A4605">
        <v>4604</v>
      </c>
      <c r="B4605">
        <v>0.82615886664181737</v>
      </c>
      <c r="C4605" s="1">
        <v>2647438.101101438</v>
      </c>
      <c r="D4605" s="1">
        <v>2187204.4611103293</v>
      </c>
    </row>
    <row r="4606" spans="1:4">
      <c r="A4606">
        <v>4605</v>
      </c>
      <c r="B4606">
        <v>0.68073736053327516</v>
      </c>
      <c r="C4606" s="1">
        <v>1976521.0589198719</v>
      </c>
      <c r="D4606" s="1">
        <v>1345491.7286875476</v>
      </c>
    </row>
    <row r="4607" spans="1:4">
      <c r="A4607">
        <v>4606</v>
      </c>
      <c r="B4607">
        <v>1.6768269938520177</v>
      </c>
      <c r="C4607" s="1">
        <v>1249819.1045544141</v>
      </c>
      <c r="D4607" s="1">
        <v>2095730.4119487987</v>
      </c>
    </row>
    <row r="4608" spans="1:4">
      <c r="A4608">
        <v>4607</v>
      </c>
      <c r="B4608">
        <v>0.37803452796542703</v>
      </c>
      <c r="C4608" s="1">
        <v>2242478.2952009472</v>
      </c>
      <c r="D4608" s="1">
        <v>847734.22379900562</v>
      </c>
    </row>
    <row r="4609" spans="1:4">
      <c r="A4609">
        <v>4608</v>
      </c>
      <c r="B4609">
        <v>0.73850491110041117</v>
      </c>
      <c r="C4609" s="1">
        <v>2150748.3864220995</v>
      </c>
      <c r="D4609" s="1">
        <v>1588338.2459140054</v>
      </c>
    </row>
    <row r="4610" spans="1:4">
      <c r="A4610">
        <v>4609</v>
      </c>
      <c r="B4610">
        <v>0.83500205029831209</v>
      </c>
      <c r="C4610" s="1">
        <v>2408625.8557927557</v>
      </c>
      <c r="D4610" s="1">
        <v>2011207.5279884776</v>
      </c>
    </row>
    <row r="4611" spans="1:4">
      <c r="A4611">
        <v>4610</v>
      </c>
      <c r="B4611">
        <v>0.65075555294056486</v>
      </c>
      <c r="C4611" s="1">
        <v>2448229.9785167663</v>
      </c>
      <c r="D4611" s="1">
        <v>1593199.2533953455</v>
      </c>
    </row>
    <row r="4612" spans="1:4">
      <c r="A4612">
        <v>4611</v>
      </c>
      <c r="B4612">
        <v>0.24448818800112243</v>
      </c>
      <c r="C4612" s="1">
        <v>2190288.2721892828</v>
      </c>
      <c r="D4612" s="1">
        <v>535499.61086766701</v>
      </c>
    </row>
    <row r="4613" spans="1:4">
      <c r="A4613">
        <v>4612</v>
      </c>
      <c r="B4613">
        <v>0.50898546348543483</v>
      </c>
      <c r="C4613" s="1">
        <v>2271754.3957025353</v>
      </c>
      <c r="D4613" s="1">
        <v>1156289.9640217288</v>
      </c>
    </row>
    <row r="4614" spans="1:4">
      <c r="A4614">
        <v>4613</v>
      </c>
      <c r="B4614">
        <v>0.71917439094774815</v>
      </c>
      <c r="C4614" s="1">
        <v>2843964.7489418504</v>
      </c>
      <c r="D4614" s="1">
        <v>2045306.6161971206</v>
      </c>
    </row>
    <row r="4615" spans="1:4">
      <c r="A4615">
        <v>4614</v>
      </c>
      <c r="B4615">
        <v>0.74473863373132088</v>
      </c>
      <c r="C4615" s="1">
        <v>3093729.2313340306</v>
      </c>
      <c r="D4615" s="1">
        <v>2304019.6808783556</v>
      </c>
    </row>
    <row r="4616" spans="1:4">
      <c r="A4616">
        <v>4615</v>
      </c>
      <c r="B4616">
        <v>0.66672081236206149</v>
      </c>
      <c r="C4616" s="1">
        <v>3072429.8686609096</v>
      </c>
      <c r="D4616" s="1">
        <v>2048452.9379590636</v>
      </c>
    </row>
    <row r="4617" spans="1:4">
      <c r="A4617">
        <v>4616</v>
      </c>
      <c r="B4617">
        <v>0.56228134607751112</v>
      </c>
      <c r="C4617" s="1">
        <v>2399577.452253005</v>
      </c>
      <c r="D4617" s="1">
        <v>1349237.6398700643</v>
      </c>
    </row>
    <row r="4618" spans="1:4">
      <c r="A4618">
        <v>4617</v>
      </c>
      <c r="B4618">
        <v>1.4335009398700114</v>
      </c>
      <c r="C4618" s="1">
        <v>1829654.0050016204</v>
      </c>
      <c r="D4618" s="1">
        <v>2622810.7358067534</v>
      </c>
    </row>
    <row r="4619" spans="1:4">
      <c r="A4619">
        <v>4618</v>
      </c>
      <c r="B4619">
        <v>1.1475178326374349</v>
      </c>
      <c r="C4619" s="1">
        <v>2529832.4565681829</v>
      </c>
      <c r="D4619" s="1">
        <v>2903027.8574969587</v>
      </c>
    </row>
    <row r="4620" spans="1:4">
      <c r="A4620">
        <v>4619</v>
      </c>
      <c r="B4620">
        <v>0.7328039058650937</v>
      </c>
      <c r="C4620" s="1">
        <v>3004916.3573373249</v>
      </c>
      <c r="D4620" s="1">
        <v>2202014.4434547015</v>
      </c>
    </row>
    <row r="4621" spans="1:4">
      <c r="A4621">
        <v>4620</v>
      </c>
      <c r="B4621">
        <v>1.442221748629827</v>
      </c>
      <c r="C4621" s="1">
        <v>2629542.084501829</v>
      </c>
      <c r="D4621" s="1">
        <v>3792382.7832059483</v>
      </c>
    </row>
    <row r="4622" spans="1:4">
      <c r="A4622">
        <v>4621</v>
      </c>
      <c r="B4622">
        <v>0.84334842250441766</v>
      </c>
      <c r="C4622" s="1">
        <v>2166524.7137438538</v>
      </c>
      <c r="D4622" s="1">
        <v>1827135.1996527142</v>
      </c>
    </row>
    <row r="4623" spans="1:4">
      <c r="A4623">
        <v>4622</v>
      </c>
      <c r="B4623">
        <v>0.83508796511533556</v>
      </c>
      <c r="C4623" s="1">
        <v>1545285.5031884992</v>
      </c>
      <c r="D4623" s="1">
        <v>1290449.3263799113</v>
      </c>
    </row>
    <row r="4624" spans="1:4">
      <c r="A4624">
        <v>4623</v>
      </c>
      <c r="B4624">
        <v>1.1075183214621553</v>
      </c>
      <c r="C4624" s="1">
        <v>1715845.7992932459</v>
      </c>
      <c r="D4624" s="1">
        <v>1900330.659521146</v>
      </c>
    </row>
    <row r="4625" spans="1:4">
      <c r="A4625">
        <v>4624</v>
      </c>
      <c r="B4625">
        <v>1.1323009354976599</v>
      </c>
      <c r="C4625" s="1">
        <v>1139301.3858826857</v>
      </c>
      <c r="D4625" s="1">
        <v>1290032.0250487453</v>
      </c>
    </row>
    <row r="4626" spans="1:4">
      <c r="A4626">
        <v>4625</v>
      </c>
      <c r="B4626">
        <v>0.88651036420801754</v>
      </c>
      <c r="C4626" s="1">
        <v>2397680.1020087213</v>
      </c>
      <c r="D4626" s="1">
        <v>2125568.2604860682</v>
      </c>
    </row>
    <row r="4627" spans="1:4">
      <c r="A4627">
        <v>4626</v>
      </c>
      <c r="B4627">
        <v>0.88595261958057103</v>
      </c>
      <c r="C4627" s="1">
        <v>1682678.3368884595</v>
      </c>
      <c r="D4627" s="1">
        <v>1490773.2804778093</v>
      </c>
    </row>
    <row r="4628" spans="1:4">
      <c r="A4628">
        <v>4627</v>
      </c>
      <c r="B4628">
        <v>0.89339701274549499</v>
      </c>
      <c r="C4628" s="1">
        <v>1803653.2763229567</v>
      </c>
      <c r="D4628" s="1">
        <v>1611378.4490955544</v>
      </c>
    </row>
    <row r="4629" spans="1:4">
      <c r="A4629">
        <v>4628</v>
      </c>
      <c r="B4629">
        <v>1.2614619015035653</v>
      </c>
      <c r="C4629" s="1">
        <v>2112064.5617253482</v>
      </c>
      <c r="D4629" s="1">
        <v>2664288.9781323522</v>
      </c>
    </row>
    <row r="4630" spans="1:4">
      <c r="A4630">
        <v>4629</v>
      </c>
      <c r="B4630">
        <v>1.4239464697095161</v>
      </c>
      <c r="C4630" s="1">
        <v>1436359.0100703214</v>
      </c>
      <c r="D4630" s="1">
        <v>2045298.3416250895</v>
      </c>
    </row>
    <row r="4631" spans="1:4">
      <c r="A4631">
        <v>4630</v>
      </c>
      <c r="B4631">
        <v>0.34391146274637141</v>
      </c>
      <c r="C4631" s="1">
        <v>1716257.9750809094</v>
      </c>
      <c r="D4631" s="1">
        <v>590240.79066020099</v>
      </c>
    </row>
    <row r="4632" spans="1:4">
      <c r="A4632">
        <v>4631</v>
      </c>
      <c r="B4632">
        <v>1.4170233357702624</v>
      </c>
      <c r="C4632" s="1">
        <v>2404745.316266601</v>
      </c>
      <c r="D4632" s="1">
        <v>3407580.2297340138</v>
      </c>
    </row>
    <row r="4633" spans="1:4">
      <c r="A4633">
        <v>4632</v>
      </c>
      <c r="B4633">
        <v>0.68327851778872395</v>
      </c>
      <c r="C4633" s="1">
        <v>2074543.7006778414</v>
      </c>
      <c r="D4633" s="1">
        <v>1417491.1448870897</v>
      </c>
    </row>
    <row r="4634" spans="1:4">
      <c r="A4634">
        <v>4633</v>
      </c>
      <c r="B4634">
        <v>1.0610337917026944</v>
      </c>
      <c r="C4634" s="1">
        <v>1981002.7080139162</v>
      </c>
      <c r="D4634" s="1">
        <v>2101910.814657311</v>
      </c>
    </row>
    <row r="4635" spans="1:4">
      <c r="A4635">
        <v>4634</v>
      </c>
      <c r="B4635">
        <v>0.88676204053015084</v>
      </c>
      <c r="C4635" s="1">
        <v>2967655.5653634504</v>
      </c>
      <c r="D4635" s="1">
        <v>2631604.3047323516</v>
      </c>
    </row>
    <row r="4636" spans="1:4">
      <c r="A4636">
        <v>4635</v>
      </c>
      <c r="B4636">
        <v>0.64004229549391534</v>
      </c>
      <c r="C4636" s="1">
        <v>2904730.4980842401</v>
      </c>
      <c r="D4636" s="1">
        <v>1859150.3757850211</v>
      </c>
    </row>
    <row r="4637" spans="1:4">
      <c r="A4637">
        <v>4636</v>
      </c>
      <c r="B4637">
        <v>0.77200884828891003</v>
      </c>
      <c r="C4637" s="1">
        <v>1436954.5122660077</v>
      </c>
      <c r="D4637" s="1">
        <v>1109341.598058033</v>
      </c>
    </row>
    <row r="4638" spans="1:4">
      <c r="A4638">
        <v>4637</v>
      </c>
      <c r="B4638">
        <v>0.71361392082687014</v>
      </c>
      <c r="C4638" s="1">
        <v>2829081.4984324048</v>
      </c>
      <c r="D4638" s="1">
        <v>2018871.9404351052</v>
      </c>
    </row>
    <row r="4639" spans="1:4">
      <c r="A4639">
        <v>4638</v>
      </c>
      <c r="B4639">
        <v>0.84331429249594625</v>
      </c>
      <c r="C4639" s="1">
        <v>2791033.9236129364</v>
      </c>
      <c r="D4639" s="1">
        <v>2353718.7986238282</v>
      </c>
    </row>
    <row r="4640" spans="1:4">
      <c r="A4640">
        <v>4639</v>
      </c>
      <c r="B4640">
        <v>1.3465766558696104</v>
      </c>
      <c r="C4640" s="1">
        <v>3074891.4229053245</v>
      </c>
      <c r="D4640" s="1">
        <v>4140577.009418</v>
      </c>
    </row>
    <row r="4641" spans="1:4">
      <c r="A4641">
        <v>4640</v>
      </c>
      <c r="B4641">
        <v>0.75071387308569237</v>
      </c>
      <c r="C4641" s="1">
        <v>2759442.5930528231</v>
      </c>
      <c r="D4641" s="1">
        <v>2071551.836588311</v>
      </c>
    </row>
    <row r="4642" spans="1:4">
      <c r="A4642">
        <v>4641</v>
      </c>
      <c r="B4642">
        <v>1.2852927007057429</v>
      </c>
      <c r="C4642" s="1">
        <v>2639479.4696098845</v>
      </c>
      <c r="D4642" s="1">
        <v>3392503.6959522502</v>
      </c>
    </row>
    <row r="4643" spans="1:4">
      <c r="A4643">
        <v>4642</v>
      </c>
      <c r="B4643">
        <v>1.6099592818025985</v>
      </c>
      <c r="C4643" s="1">
        <v>1839589.6399711629</v>
      </c>
      <c r="D4643" s="1">
        <v>2961664.4155794741</v>
      </c>
    </row>
    <row r="4644" spans="1:4">
      <c r="A4644">
        <v>4643</v>
      </c>
      <c r="B4644">
        <v>0.59761697342432196</v>
      </c>
      <c r="C4644" s="1">
        <v>3159239.2244326272</v>
      </c>
      <c r="D4644" s="1">
        <v>1888014.983628829</v>
      </c>
    </row>
    <row r="4645" spans="1:4">
      <c r="A4645">
        <v>4644</v>
      </c>
      <c r="B4645">
        <v>0.34426716299181154</v>
      </c>
      <c r="C4645" s="1">
        <v>1640215.1561839415</v>
      </c>
      <c r="D4645" s="1">
        <v>564672.21851561661</v>
      </c>
    </row>
    <row r="4646" spans="1:4">
      <c r="A4646">
        <v>4645</v>
      </c>
      <c r="B4646">
        <v>0.55274539533053724</v>
      </c>
      <c r="C4646" s="1">
        <v>2125043.4110421878</v>
      </c>
      <c r="D4646" s="1">
        <v>1174607.9603310674</v>
      </c>
    </row>
    <row r="4647" spans="1:4">
      <c r="A4647">
        <v>4646</v>
      </c>
      <c r="B4647">
        <v>0.5247504098615916</v>
      </c>
      <c r="C4647" s="1">
        <v>2078089.8876769445</v>
      </c>
      <c r="D4647" s="1">
        <v>1090478.5202877056</v>
      </c>
    </row>
    <row r="4648" spans="1:4">
      <c r="A4648">
        <v>4647</v>
      </c>
      <c r="B4648">
        <v>0.85962566963031029</v>
      </c>
      <c r="C4648" s="1">
        <v>2016544.2651348617</v>
      </c>
      <c r="D4648" s="1">
        <v>1733473.2142557174</v>
      </c>
    </row>
    <row r="4649" spans="1:4">
      <c r="A4649">
        <v>4648</v>
      </c>
      <c r="B4649">
        <v>0.75388953633015143</v>
      </c>
      <c r="C4649" s="1">
        <v>1726355.8108982667</v>
      </c>
      <c r="D4649" s="1">
        <v>1301481.5818189569</v>
      </c>
    </row>
    <row r="4650" spans="1:4">
      <c r="A4650">
        <v>4649</v>
      </c>
      <c r="B4650">
        <v>1.3569843602219451</v>
      </c>
      <c r="C4650" s="1">
        <v>2395218.429572471</v>
      </c>
      <c r="D4650" s="1">
        <v>3250273.9482452115</v>
      </c>
    </row>
    <row r="4651" spans="1:4">
      <c r="A4651">
        <v>4650</v>
      </c>
      <c r="B4651">
        <v>1.341614182967608</v>
      </c>
      <c r="C4651" s="1">
        <v>2777332.9676224589</v>
      </c>
      <c r="D4651" s="1">
        <v>3726109.3001858075</v>
      </c>
    </row>
    <row r="4652" spans="1:4">
      <c r="A4652">
        <v>4651</v>
      </c>
      <c r="B4652">
        <v>0.73009349753804131</v>
      </c>
      <c r="C4652" s="1">
        <v>3120494.1892040637</v>
      </c>
      <c r="D4652" s="1">
        <v>2278252.5166431293</v>
      </c>
    </row>
    <row r="4653" spans="1:4">
      <c r="A4653">
        <v>4652</v>
      </c>
      <c r="B4653">
        <v>1.1062966153463916</v>
      </c>
      <c r="C4653" s="1">
        <v>3279946.4613112789</v>
      </c>
      <c r="D4653" s="1">
        <v>3628593.6686660419</v>
      </c>
    </row>
    <row r="4654" spans="1:4">
      <c r="A4654">
        <v>4653</v>
      </c>
      <c r="B4654">
        <v>1.1343148573635005</v>
      </c>
      <c r="C4654" s="1">
        <v>2778526.6743191052</v>
      </c>
      <c r="D4654" s="1">
        <v>3151724.088260957</v>
      </c>
    </row>
    <row r="4655" spans="1:4">
      <c r="A4655">
        <v>4654</v>
      </c>
      <c r="B4655">
        <v>0.72882364570555236</v>
      </c>
      <c r="C4655" s="1">
        <v>2369431.3772940212</v>
      </c>
      <c r="D4655" s="1">
        <v>1726897.6146485566</v>
      </c>
    </row>
    <row r="4656" spans="1:4">
      <c r="A4656">
        <v>4655</v>
      </c>
      <c r="B4656">
        <v>0.93254374731169531</v>
      </c>
      <c r="C4656" s="1">
        <v>2582650.9622570388</v>
      </c>
      <c r="D4656" s="1">
        <v>2408435.0063413349</v>
      </c>
    </row>
    <row r="4657" spans="1:4">
      <c r="A4657">
        <v>4656</v>
      </c>
      <c r="B4657">
        <v>1.6453090994658539</v>
      </c>
      <c r="C4657" s="1">
        <v>2043832.6577403974</v>
      </c>
      <c r="D4657" s="1">
        <v>3362736.4695657562</v>
      </c>
    </row>
    <row r="4658" spans="1:4">
      <c r="A4658">
        <v>4657</v>
      </c>
      <c r="B4658">
        <v>0.58706279541454798</v>
      </c>
      <c r="C4658" s="1">
        <v>1834824.0355843615</v>
      </c>
      <c r="D4658" s="1">
        <v>1077156.9274239573</v>
      </c>
    </row>
    <row r="4659" spans="1:4">
      <c r="A4659">
        <v>4658</v>
      </c>
      <c r="B4659">
        <v>1.1280092110496025</v>
      </c>
      <c r="C4659" s="1">
        <v>1836943.2432806089</v>
      </c>
      <c r="D4659" s="1">
        <v>2072088.8985958577</v>
      </c>
    </row>
    <row r="4660" spans="1:4">
      <c r="A4660">
        <v>4659</v>
      </c>
      <c r="B4660">
        <v>0.63502315827086209</v>
      </c>
      <c r="C4660" s="1">
        <v>3037452.7809670689</v>
      </c>
      <c r="D4660" s="1">
        <v>1928852.8580683211</v>
      </c>
    </row>
    <row r="4661" spans="1:4">
      <c r="A4661">
        <v>4660</v>
      </c>
      <c r="B4661">
        <v>1.2457609621638648</v>
      </c>
      <c r="C4661" s="1">
        <v>1403677.9733094517</v>
      </c>
      <c r="D4661" s="1">
        <v>1748647.2225982063</v>
      </c>
    </row>
    <row r="4662" spans="1:4">
      <c r="A4662">
        <v>4661</v>
      </c>
      <c r="B4662">
        <v>1.2255790269905233</v>
      </c>
      <c r="C4662" s="1">
        <v>2859450.9521094458</v>
      </c>
      <c r="D4662" s="1">
        <v>3504483.11561342</v>
      </c>
    </row>
    <row r="4663" spans="1:4">
      <c r="A4663">
        <v>4662</v>
      </c>
      <c r="B4663">
        <v>1.1307214800047807</v>
      </c>
      <c r="C4663" s="1">
        <v>2038010.4463968785</v>
      </c>
      <c r="D4663" s="1">
        <v>2304422.188215082</v>
      </c>
    </row>
    <row r="4664" spans="1:4">
      <c r="A4664">
        <v>4663</v>
      </c>
      <c r="B4664">
        <v>0.6929525171855625</v>
      </c>
      <c r="C4664" s="1">
        <v>3046310.0068862322</v>
      </c>
      <c r="D4664" s="1">
        <v>2110948.1873993827</v>
      </c>
    </row>
    <row r="4665" spans="1:4">
      <c r="A4665">
        <v>4664</v>
      </c>
      <c r="B4665">
        <v>0.83905014324606175</v>
      </c>
      <c r="C4665" s="1">
        <v>2273401.2370833405</v>
      </c>
      <c r="D4665" s="1">
        <v>1907497.6336305509</v>
      </c>
    </row>
    <row r="4666" spans="1:4">
      <c r="A4666">
        <v>4665</v>
      </c>
      <c r="B4666">
        <v>0.59966259320424276</v>
      </c>
      <c r="C4666" s="1">
        <v>3163131.2910365262</v>
      </c>
      <c r="D4666" s="1">
        <v>1896811.5126284475</v>
      </c>
    </row>
    <row r="4667" spans="1:4">
      <c r="A4667">
        <v>4666</v>
      </c>
      <c r="B4667">
        <v>1.039092597427075</v>
      </c>
      <c r="C4667" s="1">
        <v>2819449.7143706265</v>
      </c>
      <c r="D4667" s="1">
        <v>2929669.3270203993</v>
      </c>
    </row>
    <row r="4668" spans="1:4">
      <c r="A4668">
        <v>4667</v>
      </c>
      <c r="B4668">
        <v>0.69301804435374725</v>
      </c>
      <c r="C4668" s="1">
        <v>3419776.7421859843</v>
      </c>
      <c r="D4668" s="1">
        <v>2369966.9899961599</v>
      </c>
    </row>
    <row r="4669" spans="1:4">
      <c r="A4669">
        <v>4668</v>
      </c>
      <c r="B4669">
        <v>0.35187417212110517</v>
      </c>
      <c r="C4669" s="1">
        <v>3354943.5018816236</v>
      </c>
      <c r="D4669" s="1">
        <v>1180517.9672376777</v>
      </c>
    </row>
    <row r="4670" spans="1:4">
      <c r="A4670">
        <v>4669</v>
      </c>
      <c r="B4670">
        <v>0.42342477157283726</v>
      </c>
      <c r="C4670" s="1">
        <v>2913535.4833289701</v>
      </c>
      <c r="D4670" s="1">
        <v>1233663.0964979252</v>
      </c>
    </row>
    <row r="4671" spans="1:4">
      <c r="A4671">
        <v>4670</v>
      </c>
      <c r="B4671">
        <v>0.49973061993942469</v>
      </c>
      <c r="C4671" s="1">
        <v>2098273.9174308791</v>
      </c>
      <c r="D4671" s="1">
        <v>1048571.7255604584</v>
      </c>
    </row>
    <row r="4672" spans="1:4">
      <c r="A4672">
        <v>4671</v>
      </c>
      <c r="B4672">
        <v>1.3804744425986815</v>
      </c>
      <c r="C4672" s="1">
        <v>1295969.3444616634</v>
      </c>
      <c r="D4672" s="1">
        <v>1789052.5584206933</v>
      </c>
    </row>
    <row r="4673" spans="1:4">
      <c r="A4673">
        <v>4672</v>
      </c>
      <c r="B4673">
        <v>0.88365372788183172</v>
      </c>
      <c r="C4673" s="1">
        <v>2922406.8933556979</v>
      </c>
      <c r="D4673" s="1">
        <v>2582395.7457013251</v>
      </c>
    </row>
    <row r="4674" spans="1:4">
      <c r="A4674">
        <v>4673</v>
      </c>
      <c r="B4674">
        <v>0.4400287405462196</v>
      </c>
      <c r="C4674" s="1">
        <v>2627588.7760157976</v>
      </c>
      <c r="D4674" s="1">
        <v>1156214.579783614</v>
      </c>
    </row>
    <row r="4675" spans="1:4">
      <c r="A4675">
        <v>4674</v>
      </c>
      <c r="B4675">
        <v>1.0399182485119955</v>
      </c>
      <c r="C4675" s="1">
        <v>1792144.1820909881</v>
      </c>
      <c r="D4675" s="1">
        <v>1863683.4389210232</v>
      </c>
    </row>
    <row r="4676" spans="1:4">
      <c r="A4676">
        <v>4675</v>
      </c>
      <c r="B4676">
        <v>0.72016507413536623</v>
      </c>
      <c r="C4676" s="1">
        <v>2294162.4639758701</v>
      </c>
      <c r="D4676" s="1">
        <v>1652175.6809477569</v>
      </c>
    </row>
    <row r="4677" spans="1:4">
      <c r="A4677">
        <v>4676</v>
      </c>
      <c r="B4677">
        <v>0.77125584636414302</v>
      </c>
      <c r="C4677" s="1">
        <v>2576832.3045739941</v>
      </c>
      <c r="D4677" s="1">
        <v>1987396.980002681</v>
      </c>
    </row>
    <row r="4678" spans="1:4">
      <c r="A4678">
        <v>4677</v>
      </c>
      <c r="B4678">
        <v>0.51449437153409128</v>
      </c>
      <c r="C4678" s="1">
        <v>1894546.2764049238</v>
      </c>
      <c r="D4678" s="1">
        <v>974733.39582120406</v>
      </c>
    </row>
    <row r="4679" spans="1:4">
      <c r="A4679">
        <v>4678</v>
      </c>
      <c r="B4679">
        <v>0.91067291636771441</v>
      </c>
      <c r="C4679" s="1">
        <v>2295636.7364755934</v>
      </c>
      <c r="D4679" s="1">
        <v>2090574.2017270909</v>
      </c>
    </row>
    <row r="4680" spans="1:4">
      <c r="A4680">
        <v>4679</v>
      </c>
      <c r="B4680">
        <v>0.92029061577677707</v>
      </c>
      <c r="C4680" s="1">
        <v>2189024.506004523</v>
      </c>
      <c r="D4680" s="1">
        <v>2014538.7105813578</v>
      </c>
    </row>
    <row r="4681" spans="1:4">
      <c r="A4681">
        <v>4680</v>
      </c>
      <c r="B4681">
        <v>0.86260187415767309</v>
      </c>
      <c r="C4681" s="1">
        <v>1869498.4882262486</v>
      </c>
      <c r="D4681" s="1">
        <v>1612632.8996788985</v>
      </c>
    </row>
    <row r="4682" spans="1:4">
      <c r="A4682">
        <v>4681</v>
      </c>
      <c r="B4682">
        <v>1.3777721109599332</v>
      </c>
      <c r="C4682" s="1">
        <v>2686901.7415319607</v>
      </c>
      <c r="D4682" s="1">
        <v>3701938.2843724103</v>
      </c>
    </row>
    <row r="4683" spans="1:4">
      <c r="A4683">
        <v>4682</v>
      </c>
      <c r="B4683">
        <v>1.1001884250729987</v>
      </c>
      <c r="C4683" s="1">
        <v>2362920.4127948545</v>
      </c>
      <c r="D4683" s="1">
        <v>2599657.6875256109</v>
      </c>
    </row>
    <row r="4684" spans="1:4">
      <c r="A4684">
        <v>4683</v>
      </c>
      <c r="B4684">
        <v>0.52005463095617865</v>
      </c>
      <c r="C4684" s="1">
        <v>2727381.6608621315</v>
      </c>
      <c r="D4684" s="1">
        <v>1418387.4631163054</v>
      </c>
    </row>
    <row r="4685" spans="1:4">
      <c r="A4685">
        <v>4684</v>
      </c>
      <c r="B4685">
        <v>0.8386635413739032</v>
      </c>
      <c r="C4685" s="1">
        <v>2048621.8547308485</v>
      </c>
      <c r="D4685" s="1">
        <v>1718104.4596245473</v>
      </c>
    </row>
    <row r="4686" spans="1:4">
      <c r="A4686">
        <v>4685</v>
      </c>
      <c r="B4686">
        <v>0.78480589323444283</v>
      </c>
      <c r="C4686" s="1">
        <v>2350758.8040998932</v>
      </c>
      <c r="D4686" s="1">
        <v>1844889.3630303473</v>
      </c>
    </row>
    <row r="4687" spans="1:4">
      <c r="A4687">
        <v>4686</v>
      </c>
      <c r="B4687">
        <v>0.45108956575958814</v>
      </c>
      <c r="C4687" s="1">
        <v>2958531.9805169869</v>
      </c>
      <c r="D4687" s="1">
        <v>1334562.906377262</v>
      </c>
    </row>
    <row r="4688" spans="1:4">
      <c r="A4688">
        <v>4687</v>
      </c>
      <c r="B4688">
        <v>1.6168750184976937</v>
      </c>
      <c r="C4688" s="1">
        <v>1832531.1082710463</v>
      </c>
      <c r="D4688" s="1">
        <v>2962973.7695833473</v>
      </c>
    </row>
    <row r="4689" spans="1:4">
      <c r="A4689">
        <v>4688</v>
      </c>
      <c r="B4689">
        <v>0.98815021377682977</v>
      </c>
      <c r="C4689" s="1">
        <v>1853188.9498868103</v>
      </c>
      <c r="D4689" s="1">
        <v>1831229.0569995102</v>
      </c>
    </row>
    <row r="4690" spans="1:4">
      <c r="A4690">
        <v>4689</v>
      </c>
      <c r="B4690">
        <v>0.79173997028693566</v>
      </c>
      <c r="C4690" s="1">
        <v>2325657.0777136073</v>
      </c>
      <c r="D4690" s="1">
        <v>1841315.665606573</v>
      </c>
    </row>
    <row r="4691" spans="1:4">
      <c r="A4691">
        <v>4690</v>
      </c>
      <c r="B4691">
        <v>0.91382156340260079</v>
      </c>
      <c r="C4691" s="1">
        <v>1803776.3147573043</v>
      </c>
      <c r="D4691" s="1">
        <v>1648329.6919801016</v>
      </c>
    </row>
    <row r="4692" spans="1:4">
      <c r="A4692">
        <v>4691</v>
      </c>
      <c r="B4692">
        <v>1.4109941665793952</v>
      </c>
      <c r="C4692" s="1">
        <v>2315167.6171839871</v>
      </c>
      <c r="D4692" s="1">
        <v>3266688.0025001243</v>
      </c>
    </row>
    <row r="4693" spans="1:4">
      <c r="A4693">
        <v>4692</v>
      </c>
      <c r="B4693">
        <v>0.9415603513184484</v>
      </c>
      <c r="C4693" s="1">
        <v>2149830.2866689996</v>
      </c>
      <c r="D4693" s="1">
        <v>2024194.959991104</v>
      </c>
    </row>
    <row r="4694" spans="1:4">
      <c r="A4694">
        <v>4693</v>
      </c>
      <c r="B4694">
        <v>0.64687446917762825</v>
      </c>
      <c r="C4694" s="1">
        <v>2755350.6057129027</v>
      </c>
      <c r="D4694" s="1">
        <v>1782365.9604687905</v>
      </c>
    </row>
    <row r="4695" spans="1:4">
      <c r="A4695">
        <v>4694</v>
      </c>
      <c r="B4695">
        <v>0.77213066017414289</v>
      </c>
      <c r="C4695" s="1">
        <v>2215151.8660610719</v>
      </c>
      <c r="D4695" s="1">
        <v>1710386.6727277199</v>
      </c>
    </row>
    <row r="4696" spans="1:4">
      <c r="A4696">
        <v>4695</v>
      </c>
      <c r="B4696">
        <v>0.84501099543214941</v>
      </c>
      <c r="C4696" s="1">
        <v>1886382.9384360493</v>
      </c>
      <c r="D4696" s="1">
        <v>1594014.3245740691</v>
      </c>
    </row>
    <row r="4697" spans="1:4">
      <c r="A4697">
        <v>4696</v>
      </c>
      <c r="B4697">
        <v>0.79677157166604862</v>
      </c>
      <c r="C4697" s="1">
        <v>2657143.2708963733</v>
      </c>
      <c r="D4697" s="1">
        <v>2117136.2200939683</v>
      </c>
    </row>
    <row r="4698" spans="1:4">
      <c r="A4698">
        <v>4697</v>
      </c>
      <c r="B4698">
        <v>0.79648304363701894</v>
      </c>
      <c r="C4698" s="1">
        <v>2106723.8042290886</v>
      </c>
      <c r="D4698" s="1">
        <v>1677969.7876949436</v>
      </c>
    </row>
    <row r="4699" spans="1:4">
      <c r="A4699">
        <v>4698</v>
      </c>
      <c r="B4699">
        <v>0.87662855677093854</v>
      </c>
      <c r="C4699" s="1">
        <v>2310348.0300757806</v>
      </c>
      <c r="D4699" s="1">
        <v>2025317.0592439123</v>
      </c>
    </row>
    <row r="4700" spans="1:4">
      <c r="A4700">
        <v>4699</v>
      </c>
      <c r="B4700">
        <v>0.88078413029911806</v>
      </c>
      <c r="C4700" s="1">
        <v>3285970.6550999912</v>
      </c>
      <c r="D4700" s="1">
        <v>2894230.8056406691</v>
      </c>
    </row>
    <row r="4701" spans="1:4">
      <c r="A4701">
        <v>4700</v>
      </c>
      <c r="B4701">
        <v>0.66347585689578648</v>
      </c>
      <c r="C4701" s="1">
        <v>3615601.9170072437</v>
      </c>
      <c r="D4701" s="1">
        <v>2398864.5800804291</v>
      </c>
    </row>
    <row r="4702" spans="1:4">
      <c r="A4702">
        <v>4701</v>
      </c>
      <c r="B4702">
        <v>0.87838637909256345</v>
      </c>
      <c r="C4702" s="1">
        <v>3335060.7274614917</v>
      </c>
      <c r="D4702" s="1">
        <v>2929471.9164487105</v>
      </c>
    </row>
    <row r="4703" spans="1:4">
      <c r="A4703">
        <v>4702</v>
      </c>
      <c r="B4703">
        <v>0.90670289992661368</v>
      </c>
      <c r="C4703" s="1">
        <v>2097822.494097888</v>
      </c>
      <c r="D4703" s="1">
        <v>1902101.7389298365</v>
      </c>
    </row>
    <row r="4704" spans="1:4">
      <c r="A4704">
        <v>4703</v>
      </c>
      <c r="B4704">
        <v>1.445693259748734</v>
      </c>
      <c r="C4704" s="1">
        <v>1840943.1558036834</v>
      </c>
      <c r="D4704" s="1">
        <v>2661439.1119259484</v>
      </c>
    </row>
    <row r="4705" spans="1:4">
      <c r="A4705">
        <v>4704</v>
      </c>
      <c r="B4705">
        <v>0.4821815341360251</v>
      </c>
      <c r="C4705" s="1">
        <v>1988080.7536640503</v>
      </c>
      <c r="D4705" s="1">
        <v>958615.82778803678</v>
      </c>
    </row>
    <row r="4706" spans="1:4">
      <c r="A4706">
        <v>4705</v>
      </c>
      <c r="B4706">
        <v>0.63095664367204662</v>
      </c>
      <c r="C4706" s="1">
        <v>3401922.3917026925</v>
      </c>
      <c r="D4706" s="1">
        <v>2146465.5343015124</v>
      </c>
    </row>
    <row r="4707" spans="1:4">
      <c r="A4707">
        <v>4706</v>
      </c>
      <c r="B4707">
        <v>0.77865949144773094</v>
      </c>
      <c r="C4707" s="1">
        <v>2679471.3837267803</v>
      </c>
      <c r="D4707" s="1">
        <v>2086395.8250014426</v>
      </c>
    </row>
    <row r="4708" spans="1:4">
      <c r="A4708">
        <v>4707</v>
      </c>
      <c r="B4708">
        <v>0.87882775466570284</v>
      </c>
      <c r="C4708" s="1">
        <v>3415929.7281087819</v>
      </c>
      <c r="D4708" s="1">
        <v>3002013.8530496657</v>
      </c>
    </row>
    <row r="4709" spans="1:4">
      <c r="A4709">
        <v>4708</v>
      </c>
      <c r="B4709">
        <v>1.4767058929062866</v>
      </c>
      <c r="C4709" s="1">
        <v>2342667.4031485813</v>
      </c>
      <c r="D4709" s="1">
        <v>3459430.7593489774</v>
      </c>
    </row>
    <row r="4710" spans="1:4">
      <c r="A4710">
        <v>4709</v>
      </c>
      <c r="B4710">
        <v>1.1185623218347491</v>
      </c>
      <c r="C4710" s="1">
        <v>2225220.7046043496</v>
      </c>
      <c r="D4710" s="1">
        <v>2489048.0379369976</v>
      </c>
    </row>
    <row r="4711" spans="1:4">
      <c r="A4711">
        <v>4710</v>
      </c>
      <c r="B4711">
        <v>0.73306266554879151</v>
      </c>
      <c r="C4711" s="1">
        <v>2799137.1718804389</v>
      </c>
      <c r="D4711" s="1">
        <v>2051942.9564553804</v>
      </c>
    </row>
    <row r="4712" spans="1:4">
      <c r="A4712">
        <v>4711</v>
      </c>
      <c r="B4712">
        <v>0.63241243253966606</v>
      </c>
      <c r="C4712" s="1">
        <v>2282837.2812583167</v>
      </c>
      <c r="D4712" s="1">
        <v>1443694.6781328099</v>
      </c>
    </row>
    <row r="4713" spans="1:4">
      <c r="A4713">
        <v>4712</v>
      </c>
      <c r="B4713">
        <v>0.59372300497041475</v>
      </c>
      <c r="C4713" s="1">
        <v>2517411.7750340155</v>
      </c>
      <c r="D4713" s="1">
        <v>1494645.2838211013</v>
      </c>
    </row>
    <row r="4714" spans="1:4">
      <c r="A4714">
        <v>4713</v>
      </c>
      <c r="B4714">
        <v>1.0868669370313575</v>
      </c>
      <c r="C4714" s="1">
        <v>2984814.2018639627</v>
      </c>
      <c r="D4714" s="1">
        <v>3244095.8691875814</v>
      </c>
    </row>
    <row r="4715" spans="1:4">
      <c r="A4715">
        <v>4714</v>
      </c>
      <c r="B4715">
        <v>0.61833838938320196</v>
      </c>
      <c r="C4715" s="1">
        <v>2660236.3467962202</v>
      </c>
      <c r="D4715" s="1">
        <v>1644926.2580566278</v>
      </c>
    </row>
    <row r="4716" spans="1:4">
      <c r="A4716">
        <v>4715</v>
      </c>
      <c r="B4716">
        <v>1.0241308940331146</v>
      </c>
      <c r="C4716" s="1">
        <v>1601462.3496807087</v>
      </c>
      <c r="D4716" s="1">
        <v>1640107.0679388766</v>
      </c>
    </row>
    <row r="4717" spans="1:4">
      <c r="A4717">
        <v>4716</v>
      </c>
      <c r="B4717">
        <v>0.68323575640120959</v>
      </c>
      <c r="C4717" s="1">
        <v>1781637.6381795837</v>
      </c>
      <c r="D4717" s="1">
        <v>1217278.5393544924</v>
      </c>
    </row>
    <row r="4718" spans="1:4">
      <c r="A4718">
        <v>4717</v>
      </c>
      <c r="B4718">
        <v>0.53123680393582506</v>
      </c>
      <c r="C4718" s="1">
        <v>2562410.0582331424</v>
      </c>
      <c r="D4718" s="1">
        <v>1361246.5297087859</v>
      </c>
    </row>
    <row r="4719" spans="1:4">
      <c r="A4719">
        <v>4718</v>
      </c>
      <c r="B4719">
        <v>0.45782375514990364</v>
      </c>
      <c r="C4719" s="1">
        <v>2256720.5863674846</v>
      </c>
      <c r="D4719" s="1">
        <v>1033180.2931748542</v>
      </c>
    </row>
    <row r="4720" spans="1:4">
      <c r="A4720">
        <v>4719</v>
      </c>
      <c r="B4720">
        <v>0.37716894334271855</v>
      </c>
      <c r="C4720" s="1">
        <v>2504813.1909787548</v>
      </c>
      <c r="D4720" s="1">
        <v>944737.74451236008</v>
      </c>
    </row>
    <row r="4721" spans="1:4">
      <c r="A4721">
        <v>4720</v>
      </c>
      <c r="B4721">
        <v>1.3015150788569245</v>
      </c>
      <c r="C4721" s="1">
        <v>3648265.6726791449</v>
      </c>
      <c r="D4721" s="1">
        <v>4748272.7846680079</v>
      </c>
    </row>
    <row r="4722" spans="1:4">
      <c r="A4722">
        <v>4721</v>
      </c>
      <c r="B4722">
        <v>0.64178701715096553</v>
      </c>
      <c r="C4722" s="1">
        <v>2124048.6150596403</v>
      </c>
      <c r="D4722" s="1">
        <v>1363186.824942766</v>
      </c>
    </row>
    <row r="4723" spans="1:4">
      <c r="A4723">
        <v>4722</v>
      </c>
      <c r="B4723">
        <v>1.3890126985805427</v>
      </c>
      <c r="C4723" s="1">
        <v>2203776.7887701932</v>
      </c>
      <c r="D4723" s="1">
        <v>3061073.9444388486</v>
      </c>
    </row>
    <row r="4724" spans="1:4">
      <c r="A4724">
        <v>4723</v>
      </c>
      <c r="B4724">
        <v>0.49603732114222909</v>
      </c>
      <c r="C4724" s="1">
        <v>2280410.2010618839</v>
      </c>
      <c r="D4724" s="1">
        <v>1131168.567240149</v>
      </c>
    </row>
    <row r="4725" spans="1:4">
      <c r="A4725">
        <v>4724</v>
      </c>
      <c r="B4725">
        <v>0.83101505535112141</v>
      </c>
      <c r="C4725" s="1">
        <v>2482593.5483675641</v>
      </c>
      <c r="D4725" s="1">
        <v>2063072.6150110082</v>
      </c>
    </row>
    <row r="4726" spans="1:4">
      <c r="A4726">
        <v>4725</v>
      </c>
      <c r="B4726">
        <v>0.58669843236963692</v>
      </c>
      <c r="C4726" s="1">
        <v>3090566.9495086544</v>
      </c>
      <c r="D4726" s="1">
        <v>1813230.7844101384</v>
      </c>
    </row>
    <row r="4727" spans="1:4">
      <c r="A4727">
        <v>4726</v>
      </c>
      <c r="B4727">
        <v>0.56491191301400345</v>
      </c>
      <c r="C4727" s="1">
        <v>2200288.6776536498</v>
      </c>
      <c r="D4727" s="1">
        <v>1242969.2860763753</v>
      </c>
    </row>
    <row r="4728" spans="1:4">
      <c r="A4728">
        <v>4727</v>
      </c>
      <c r="B4728">
        <v>0.74585971249394545</v>
      </c>
      <c r="C4728" s="1">
        <v>3016943.8178950972</v>
      </c>
      <c r="D4728" s="1">
        <v>2250216.8486256232</v>
      </c>
    </row>
    <row r="4729" spans="1:4">
      <c r="A4729">
        <v>4728</v>
      </c>
      <c r="B4729">
        <v>1.664360940519495</v>
      </c>
      <c r="C4729" s="1">
        <v>2126493.2943360084</v>
      </c>
      <c r="D4729" s="1">
        <v>3539252.3793694782</v>
      </c>
    </row>
    <row r="4730" spans="1:4">
      <c r="A4730">
        <v>4729</v>
      </c>
      <c r="B4730">
        <v>1.0948260924969597</v>
      </c>
      <c r="C4730" s="1">
        <v>2195631.7064251821</v>
      </c>
      <c r="D4730" s="1">
        <v>2403834.8817079137</v>
      </c>
    </row>
    <row r="4731" spans="1:4">
      <c r="A4731">
        <v>4730</v>
      </c>
      <c r="B4731">
        <v>0.41827577827974866</v>
      </c>
      <c r="C4731" s="1">
        <v>2266612.2001404264</v>
      </c>
      <c r="D4731" s="1">
        <v>948068.98207211029</v>
      </c>
    </row>
    <row r="4732" spans="1:4">
      <c r="A4732">
        <v>4731</v>
      </c>
      <c r="B4732">
        <v>0.98929983112622144</v>
      </c>
      <c r="C4732" s="1">
        <v>1800267.5109249006</v>
      </c>
      <c r="D4732" s="1">
        <v>1781004.3445400272</v>
      </c>
    </row>
    <row r="4733" spans="1:4">
      <c r="A4733">
        <v>4732</v>
      </c>
      <c r="B4733">
        <v>1.3571214786573385</v>
      </c>
      <c r="C4733" s="1">
        <v>2845487.7970507336</v>
      </c>
      <c r="D4733" s="1">
        <v>3861672.6066349042</v>
      </c>
    </row>
    <row r="4734" spans="1:4">
      <c r="A4734">
        <v>4733</v>
      </c>
      <c r="B4734">
        <v>1.1026610573855129</v>
      </c>
      <c r="C4734" s="1">
        <v>2625814.9261231585</v>
      </c>
      <c r="D4734" s="1">
        <v>2895383.8629376246</v>
      </c>
    </row>
    <row r="4735" spans="1:4">
      <c r="A4735">
        <v>4734</v>
      </c>
      <c r="B4735">
        <v>1.4196343628958921</v>
      </c>
      <c r="C4735" s="1">
        <v>2264901.4508641311</v>
      </c>
      <c r="D4735" s="1">
        <v>3215331.9282194823</v>
      </c>
    </row>
    <row r="4736" spans="1:4">
      <c r="A4736">
        <v>4735</v>
      </c>
      <c r="B4736">
        <v>0.31112575695766398</v>
      </c>
      <c r="C4736" s="1">
        <v>1949938.2736342615</v>
      </c>
      <c r="D4736" s="1">
        <v>606676.0214051801</v>
      </c>
    </row>
    <row r="4737" spans="1:4">
      <c r="A4737">
        <v>4736</v>
      </c>
      <c r="B4737">
        <v>1.2644709483099983</v>
      </c>
      <c r="C4737" s="1">
        <v>1807924.4122331608</v>
      </c>
      <c r="D4737" s="1">
        <v>2286067.8960092613</v>
      </c>
    </row>
    <row r="4738" spans="1:4">
      <c r="A4738">
        <v>4737</v>
      </c>
      <c r="B4738">
        <v>0.2583904437689693</v>
      </c>
      <c r="C4738" s="1">
        <v>2683881.2816279987</v>
      </c>
      <c r="D4738" s="1">
        <v>693489.27538308862</v>
      </c>
    </row>
    <row r="4739" spans="1:4">
      <c r="A4739">
        <v>4738</v>
      </c>
      <c r="B4739">
        <v>0.92980676261899742</v>
      </c>
      <c r="C4739" s="1">
        <v>2850530.4095525206</v>
      </c>
      <c r="D4739" s="1">
        <v>2650442.4518530341</v>
      </c>
    </row>
    <row r="4740" spans="1:4">
      <c r="A4740">
        <v>4739</v>
      </c>
      <c r="B4740">
        <v>0.76718497500373117</v>
      </c>
      <c r="C4740" s="1">
        <v>2771009.7663714341</v>
      </c>
      <c r="D4740" s="1">
        <v>2125877.0583487637</v>
      </c>
    </row>
    <row r="4741" spans="1:4">
      <c r="A4741">
        <v>4740</v>
      </c>
      <c r="B4741">
        <v>1.0219383429421849</v>
      </c>
      <c r="C4741" s="1">
        <v>2546182.2034067269</v>
      </c>
      <c r="D4741" s="1">
        <v>2602041.2217783518</v>
      </c>
    </row>
    <row r="4742" spans="1:4">
      <c r="A4742">
        <v>4741</v>
      </c>
      <c r="B4742">
        <v>0.83431604450969366</v>
      </c>
      <c r="C4742" s="1">
        <v>1969882.0241469569</v>
      </c>
      <c r="D4742" s="1">
        <v>1643504.1785370379</v>
      </c>
    </row>
    <row r="4743" spans="1:4">
      <c r="A4743">
        <v>4742</v>
      </c>
      <c r="B4743">
        <v>1.0439018135865712</v>
      </c>
      <c r="C4743" s="1">
        <v>1940813.2115925853</v>
      </c>
      <c r="D4743" s="1">
        <v>2026018.4314142775</v>
      </c>
    </row>
    <row r="4744" spans="1:4">
      <c r="A4744">
        <v>4743</v>
      </c>
      <c r="B4744">
        <v>1.0359993975624349</v>
      </c>
      <c r="C4744" s="1">
        <v>2987795.6173062385</v>
      </c>
      <c r="D4744" s="1">
        <v>3095354.4595689462</v>
      </c>
    </row>
    <row r="4745" spans="1:4">
      <c r="A4745">
        <v>4744</v>
      </c>
      <c r="B4745">
        <v>0.73942176311007546</v>
      </c>
      <c r="C4745" s="1">
        <v>2128145.5933461199</v>
      </c>
      <c r="D4745" s="1">
        <v>1573597.1667869256</v>
      </c>
    </row>
    <row r="4746" spans="1:4">
      <c r="A4746">
        <v>4745</v>
      </c>
      <c r="B4746">
        <v>0.25996705293952271</v>
      </c>
      <c r="C4746" s="1">
        <v>2357489.5907140165</v>
      </c>
      <c r="D4746" s="1">
        <v>612869.62123352441</v>
      </c>
    </row>
    <row r="4747" spans="1:4">
      <c r="A4747">
        <v>4746</v>
      </c>
      <c r="B4747">
        <v>1.7415586381318624</v>
      </c>
      <c r="C4747" s="1">
        <v>1519721.6793529165</v>
      </c>
      <c r="D4747" s="1">
        <v>2646684.4182333322</v>
      </c>
    </row>
    <row r="4748" spans="1:4">
      <c r="A4748">
        <v>4747</v>
      </c>
      <c r="B4748">
        <v>1.2063737369943772</v>
      </c>
      <c r="C4748" s="1">
        <v>2750540.3702620994</v>
      </c>
      <c r="D4748" s="1">
        <v>3318179.6652269871</v>
      </c>
    </row>
    <row r="4749" spans="1:4">
      <c r="A4749">
        <v>4748</v>
      </c>
      <c r="B4749">
        <v>1.0046739369397715</v>
      </c>
      <c r="C4749" s="1">
        <v>2142449.6124649495</v>
      </c>
      <c r="D4749" s="1">
        <v>2152463.2868502485</v>
      </c>
    </row>
    <row r="4750" spans="1:4">
      <c r="A4750">
        <v>4749</v>
      </c>
      <c r="B4750">
        <v>1.6582138580429668</v>
      </c>
      <c r="C4750" s="1">
        <v>2109097.7563146553</v>
      </c>
      <c r="D4750" s="1">
        <v>3497335.1274882895</v>
      </c>
    </row>
    <row r="4751" spans="1:4">
      <c r="A4751">
        <v>4750</v>
      </c>
      <c r="B4751">
        <v>1.7543614259025364</v>
      </c>
      <c r="C4751" s="1">
        <v>2403945.039869918</v>
      </c>
      <c r="D4751" s="1">
        <v>4217388.4479375193</v>
      </c>
    </row>
    <row r="4752" spans="1:4">
      <c r="A4752">
        <v>4751</v>
      </c>
      <c r="B4752">
        <v>0.8247347410807947</v>
      </c>
      <c r="C4752" s="1">
        <v>2529412.3114219746</v>
      </c>
      <c r="D4752" s="1">
        <v>2086094.2077471765</v>
      </c>
    </row>
    <row r="4753" spans="1:4">
      <c r="A4753">
        <v>4752</v>
      </c>
      <c r="B4753">
        <v>0.88673441746564019</v>
      </c>
      <c r="C4753" s="1">
        <v>2911608.7477872269</v>
      </c>
      <c r="D4753" s="1">
        <v>2581823.6868569688</v>
      </c>
    </row>
    <row r="4754" spans="1:4">
      <c r="A4754">
        <v>4753</v>
      </c>
      <c r="B4754">
        <v>0.65615153942719462</v>
      </c>
      <c r="C4754" s="1">
        <v>2966269.2747435905</v>
      </c>
      <c r="D4754" s="1">
        <v>1946322.150978595</v>
      </c>
    </row>
    <row r="4755" spans="1:4">
      <c r="A4755">
        <v>4754</v>
      </c>
      <c r="B4755">
        <v>0.78586145151367659</v>
      </c>
      <c r="C4755" s="1">
        <v>2554689.0229446157</v>
      </c>
      <c r="D4755" s="1">
        <v>2007631.6237373119</v>
      </c>
    </row>
    <row r="4756" spans="1:4">
      <c r="A4756">
        <v>4755</v>
      </c>
      <c r="B4756">
        <v>0.59370854895155722</v>
      </c>
      <c r="C4756" s="1">
        <v>2434335.2221968798</v>
      </c>
      <c r="D4756" s="1">
        <v>1445285.632432176</v>
      </c>
    </row>
    <row r="4757" spans="1:4">
      <c r="A4757">
        <v>4756</v>
      </c>
      <c r="B4757">
        <v>0.84919515523889311</v>
      </c>
      <c r="C4757" s="1">
        <v>2255666.1937646773</v>
      </c>
      <c r="D4757" s="1">
        <v>1915500.8035811184</v>
      </c>
    </row>
    <row r="4758" spans="1:4">
      <c r="A4758">
        <v>4757</v>
      </c>
      <c r="B4758">
        <v>0.63235122763158125</v>
      </c>
      <c r="C4758" s="1">
        <v>2509187.7677140678</v>
      </c>
      <c r="D4758" s="1">
        <v>1586687.9652721377</v>
      </c>
    </row>
    <row r="4759" spans="1:4">
      <c r="A4759">
        <v>4758</v>
      </c>
      <c r="B4759">
        <v>0.6027998938464455</v>
      </c>
      <c r="C4759" s="1">
        <v>2695137.2955436632</v>
      </c>
      <c r="D4759" s="1">
        <v>1624628.4756553164</v>
      </c>
    </row>
    <row r="4760" spans="1:4">
      <c r="A4760">
        <v>4759</v>
      </c>
      <c r="B4760">
        <v>1.5718104312564256</v>
      </c>
      <c r="C4760" s="1">
        <v>1955882.0240773929</v>
      </c>
      <c r="D4760" s="1">
        <v>3074275.7677517775</v>
      </c>
    </row>
    <row r="4761" spans="1:4">
      <c r="A4761">
        <v>4760</v>
      </c>
      <c r="B4761">
        <v>0.96630996456098983</v>
      </c>
      <c r="C4761" s="1">
        <v>1885134.3644897772</v>
      </c>
      <c r="D4761" s="1">
        <v>1821624.1209428208</v>
      </c>
    </row>
    <row r="4762" spans="1:4">
      <c r="A4762">
        <v>4761</v>
      </c>
      <c r="B4762">
        <v>0.58236391932204112</v>
      </c>
      <c r="C4762" s="1">
        <v>1969522.5799731279</v>
      </c>
      <c r="D4762" s="1">
        <v>1146978.888866409</v>
      </c>
    </row>
    <row r="4763" spans="1:4">
      <c r="A4763">
        <v>4762</v>
      </c>
      <c r="B4763">
        <v>0.95057160185781042</v>
      </c>
      <c r="C4763" s="1">
        <v>2475248.0375515851</v>
      </c>
      <c r="D4763" s="1">
        <v>2352900.4920508121</v>
      </c>
    </row>
    <row r="4764" spans="1:4">
      <c r="A4764">
        <v>4763</v>
      </c>
      <c r="B4764">
        <v>0.75172843509315568</v>
      </c>
      <c r="C4764" s="1">
        <v>3291860.252891812</v>
      </c>
      <c r="D4764" s="1">
        <v>2474584.9564517215</v>
      </c>
    </row>
    <row r="4765" spans="1:4">
      <c r="A4765">
        <v>4764</v>
      </c>
      <c r="B4765">
        <v>1.1976136678151186</v>
      </c>
      <c r="C4765" s="1">
        <v>2095539.7231914483</v>
      </c>
      <c r="D4765" s="1">
        <v>2509647.0139435888</v>
      </c>
    </row>
    <row r="4766" spans="1:4">
      <c r="A4766">
        <v>4765</v>
      </c>
      <c r="B4766">
        <v>0.98289519769263922</v>
      </c>
      <c r="C4766" s="1">
        <v>3046172.2411743351</v>
      </c>
      <c r="D4766" s="1">
        <v>2994068.0671948781</v>
      </c>
    </row>
    <row r="4767" spans="1:4">
      <c r="A4767">
        <v>4766</v>
      </c>
      <c r="B4767">
        <v>1.3317645589583627</v>
      </c>
      <c r="C4767" s="1">
        <v>2445675.1104704584</v>
      </c>
      <c r="D4767" s="1">
        <v>3257063.4348511347</v>
      </c>
    </row>
    <row r="4768" spans="1:4">
      <c r="A4768">
        <v>4767</v>
      </c>
      <c r="B4768">
        <v>0.47761061149962691</v>
      </c>
      <c r="C4768" s="1">
        <v>1859373.3476449237</v>
      </c>
      <c r="D4768" s="1">
        <v>888056.44157480041</v>
      </c>
    </row>
    <row r="4769" spans="1:4">
      <c r="A4769">
        <v>4768</v>
      </c>
      <c r="B4769">
        <v>1.3492893829874277</v>
      </c>
      <c r="C4769" s="1">
        <v>1825308.6443953901</v>
      </c>
      <c r="D4769" s="1">
        <v>2462869.5745578739</v>
      </c>
    </row>
    <row r="4770" spans="1:4">
      <c r="A4770">
        <v>4769</v>
      </c>
      <c r="B4770">
        <v>0.70889971688925146</v>
      </c>
      <c r="C4770" s="1">
        <v>2809224.9608960333</v>
      </c>
      <c r="D4770" s="1">
        <v>1991458.7794574166</v>
      </c>
    </row>
    <row r="4771" spans="1:4">
      <c r="A4771">
        <v>4770</v>
      </c>
      <c r="B4771">
        <v>1.3785617332651494</v>
      </c>
      <c r="C4771" s="1">
        <v>1636339.3216201917</v>
      </c>
      <c r="D4771" s="1">
        <v>2255794.7714226502</v>
      </c>
    </row>
    <row r="4772" spans="1:4">
      <c r="A4772">
        <v>4771</v>
      </c>
      <c r="B4772">
        <v>0.32646700538301265</v>
      </c>
      <c r="C4772" s="1">
        <v>1854323.4300844332</v>
      </c>
      <c r="D4772" s="1">
        <v>605375.4172312211</v>
      </c>
    </row>
    <row r="4773" spans="1:4">
      <c r="A4773">
        <v>4772</v>
      </c>
      <c r="B4773">
        <v>0.57937905618829566</v>
      </c>
      <c r="C4773" s="1">
        <v>2577693.6492657224</v>
      </c>
      <c r="D4773" s="1">
        <v>1493461.7136541379</v>
      </c>
    </row>
    <row r="4774" spans="1:4">
      <c r="A4774">
        <v>4773</v>
      </c>
      <c r="B4774">
        <v>0.38623577191726655</v>
      </c>
      <c r="C4774" s="1">
        <v>2465922.0535450564</v>
      </c>
      <c r="D4774" s="1">
        <v>952427.30783878593</v>
      </c>
    </row>
    <row r="4775" spans="1:4">
      <c r="A4775">
        <v>4774</v>
      </c>
      <c r="B4775">
        <v>1.0443577300052469</v>
      </c>
      <c r="C4775" s="1">
        <v>2715240.4442870012</v>
      </c>
      <c r="D4775" s="1">
        <v>2835682.3468140108</v>
      </c>
    </row>
    <row r="4776" spans="1:4">
      <c r="A4776">
        <v>4775</v>
      </c>
      <c r="B4776">
        <v>0.82681907866383209</v>
      </c>
      <c r="C4776" s="1">
        <v>1789311.1525188258</v>
      </c>
      <c r="D4776" s="1">
        <v>1479436.5985685352</v>
      </c>
    </row>
    <row r="4777" spans="1:4">
      <c r="A4777">
        <v>4776</v>
      </c>
      <c r="B4777">
        <v>1.3737334337104392</v>
      </c>
      <c r="C4777" s="1">
        <v>1677665.155379049</v>
      </c>
      <c r="D4777" s="1">
        <v>2304664.7145152185</v>
      </c>
    </row>
    <row r="4778" spans="1:4">
      <c r="A4778">
        <v>4777</v>
      </c>
      <c r="B4778">
        <v>0.56146568999354796</v>
      </c>
      <c r="C4778" s="1">
        <v>2066409.7305003973</v>
      </c>
      <c r="D4778" s="1">
        <v>1160218.1651447869</v>
      </c>
    </row>
    <row r="4779" spans="1:4">
      <c r="A4779">
        <v>4778</v>
      </c>
      <c r="B4779">
        <v>0.56515354434187326</v>
      </c>
      <c r="C4779" s="1">
        <v>2381220.5066179461</v>
      </c>
      <c r="D4779" s="1">
        <v>1345755.2091746833</v>
      </c>
    </row>
    <row r="4780" spans="1:4">
      <c r="A4780">
        <v>4779</v>
      </c>
      <c r="B4780">
        <v>1.2239514264652389</v>
      </c>
      <c r="C4780" s="1">
        <v>2745045.4455501894</v>
      </c>
      <c r="D4780" s="1">
        <v>3359802.2887930614</v>
      </c>
    </row>
    <row r="4781" spans="1:4">
      <c r="A4781">
        <v>4780</v>
      </c>
      <c r="B4781">
        <v>1.3694275107916716</v>
      </c>
      <c r="C4781" s="1">
        <v>2630890.7515123966</v>
      </c>
      <c r="D4781" s="1">
        <v>3602814.1730084512</v>
      </c>
    </row>
    <row r="4782" spans="1:4">
      <c r="A4782">
        <v>4781</v>
      </c>
      <c r="B4782">
        <v>1.5061621708654627</v>
      </c>
      <c r="C4782" s="1">
        <v>3101738.9405897092</v>
      </c>
      <c r="D4782" s="1">
        <v>4671721.8562165368</v>
      </c>
    </row>
    <row r="4783" spans="1:4">
      <c r="A4783">
        <v>4782</v>
      </c>
      <c r="B4783">
        <v>0.90203590761812913</v>
      </c>
      <c r="C4783" s="1">
        <v>2416440.7297302894</v>
      </c>
      <c r="D4783" s="1">
        <v>2179716.3068476757</v>
      </c>
    </row>
    <row r="4784" spans="1:4">
      <c r="A4784">
        <v>4783</v>
      </c>
      <c r="B4784">
        <v>0.78941626398819253</v>
      </c>
      <c r="C4784" s="1">
        <v>2056513.6491036653</v>
      </c>
      <c r="D4784" s="1">
        <v>1623445.3217161403</v>
      </c>
    </row>
    <row r="4785" spans="1:4">
      <c r="A4785">
        <v>4784</v>
      </c>
      <c r="B4785">
        <v>0.45091858827988363</v>
      </c>
      <c r="C4785" s="1">
        <v>2176170.5295540509</v>
      </c>
      <c r="D4785" s="1">
        <v>981275.74304279941</v>
      </c>
    </row>
    <row r="4786" spans="1:4">
      <c r="A4786">
        <v>4785</v>
      </c>
      <c r="B4786">
        <v>1.2674157507794641</v>
      </c>
      <c r="C4786" s="1">
        <v>2422498.9093543659</v>
      </c>
      <c r="D4786" s="1">
        <v>3070313.2739617964</v>
      </c>
    </row>
    <row r="4787" spans="1:4">
      <c r="A4787">
        <v>4786</v>
      </c>
      <c r="B4787">
        <v>0.70691346037898262</v>
      </c>
      <c r="C4787" s="1">
        <v>1868039.8467650665</v>
      </c>
      <c r="D4787" s="1">
        <v>1320542.5122025176</v>
      </c>
    </row>
    <row r="4788" spans="1:4">
      <c r="A4788">
        <v>4787</v>
      </c>
      <c r="B4788">
        <v>1.4895904638726662</v>
      </c>
      <c r="C4788" s="1">
        <v>1829548.6926413232</v>
      </c>
      <c r="D4788" s="1">
        <v>2725278.2857492189</v>
      </c>
    </row>
    <row r="4789" spans="1:4">
      <c r="A4789">
        <v>4788</v>
      </c>
      <c r="B4789">
        <v>0.83376269468603381</v>
      </c>
      <c r="C4789" s="1">
        <v>1984845.8133926075</v>
      </c>
      <c r="D4789" s="1">
        <v>1654890.393910513</v>
      </c>
    </row>
    <row r="4790" spans="1:4">
      <c r="A4790">
        <v>4789</v>
      </c>
      <c r="B4790">
        <v>0.74832676635477502</v>
      </c>
      <c r="C4790" s="1">
        <v>2357266.9067337196</v>
      </c>
      <c r="D4790" s="1">
        <v>1764005.9217511674</v>
      </c>
    </row>
    <row r="4791" spans="1:4">
      <c r="A4791">
        <v>4790</v>
      </c>
      <c r="B4791">
        <v>0.9277843530386225</v>
      </c>
      <c r="C4791" s="1">
        <v>1542850.3934180595</v>
      </c>
      <c r="D4791" s="1">
        <v>1431432.4540927585</v>
      </c>
    </row>
    <row r="4792" spans="1:4">
      <c r="A4792">
        <v>4791</v>
      </c>
      <c r="B4792">
        <v>1.1975245270618826</v>
      </c>
      <c r="C4792" s="1">
        <v>2379056.9785520509</v>
      </c>
      <c r="D4792" s="1">
        <v>2848979.0830938159</v>
      </c>
    </row>
    <row r="4793" spans="1:4">
      <c r="A4793">
        <v>4792</v>
      </c>
      <c r="B4793">
        <v>1.2771168316017063</v>
      </c>
      <c r="C4793" s="1">
        <v>2359685.9956584382</v>
      </c>
      <c r="D4793" s="1">
        <v>3013594.7023502225</v>
      </c>
    </row>
    <row r="4794" spans="1:4">
      <c r="A4794">
        <v>4793</v>
      </c>
      <c r="B4794">
        <v>0.99706835191323506</v>
      </c>
      <c r="C4794" s="1">
        <v>2316699.8216582621</v>
      </c>
      <c r="D4794" s="1">
        <v>2309908.0730584888</v>
      </c>
    </row>
    <row r="4795" spans="1:4">
      <c r="A4795">
        <v>4794</v>
      </c>
      <c r="B4795">
        <v>1.2209601995776489</v>
      </c>
      <c r="C4795" s="1">
        <v>2055013.9285628591</v>
      </c>
      <c r="D4795" s="1">
        <v>2509090.2163529568</v>
      </c>
    </row>
    <row r="4796" spans="1:4">
      <c r="A4796">
        <v>4795</v>
      </c>
      <c r="B4796">
        <v>0.6097239589574911</v>
      </c>
      <c r="C4796" s="1">
        <v>1752854.9698913083</v>
      </c>
      <c r="D4796" s="1">
        <v>1068757.6717204424</v>
      </c>
    </row>
    <row r="4797" spans="1:4">
      <c r="A4797">
        <v>4796</v>
      </c>
      <c r="B4797">
        <v>0.86866602282333572</v>
      </c>
      <c r="C4797" s="1">
        <v>2770277.0315280324</v>
      </c>
      <c r="D4797" s="1">
        <v>2406445.5310962927</v>
      </c>
    </row>
    <row r="4798" spans="1:4">
      <c r="A4798">
        <v>4797</v>
      </c>
      <c r="B4798">
        <v>0.96779287018098881</v>
      </c>
      <c r="C4798" s="1">
        <v>2780393.2535025375</v>
      </c>
      <c r="D4798" s="1">
        <v>2690844.7670390783</v>
      </c>
    </row>
    <row r="4799" spans="1:4">
      <c r="A4799">
        <v>4798</v>
      </c>
      <c r="B4799">
        <v>0.56905738346906976</v>
      </c>
      <c r="C4799" s="1">
        <v>3511283.276808023</v>
      </c>
      <c r="D4799" s="1">
        <v>1998121.6741190748</v>
      </c>
    </row>
    <row r="4800" spans="1:4">
      <c r="A4800">
        <v>4799</v>
      </c>
      <c r="B4800">
        <v>1.0700184177482055</v>
      </c>
      <c r="C4800" s="1">
        <v>2321027.6352304369</v>
      </c>
      <c r="D4800" s="1">
        <v>2483542.3177991314</v>
      </c>
    </row>
    <row r="4801" spans="1:4">
      <c r="A4801">
        <v>4800</v>
      </c>
      <c r="B4801">
        <v>0.83809366537315688</v>
      </c>
      <c r="C4801" s="1">
        <v>1876251.6187124886</v>
      </c>
      <c r="D4801" s="1">
        <v>1572474.5962890682</v>
      </c>
    </row>
    <row r="4802" spans="1:4">
      <c r="A4802">
        <v>4801</v>
      </c>
      <c r="B4802">
        <v>0.55685998683750881</v>
      </c>
      <c r="C4802" s="1">
        <v>2321898.607394774</v>
      </c>
      <c r="D4802" s="1">
        <v>1292972.427951884</v>
      </c>
    </row>
    <row r="4803" spans="1:4">
      <c r="A4803">
        <v>4802</v>
      </c>
      <c r="B4803">
        <v>0.62141637634587021</v>
      </c>
      <c r="C4803" s="1">
        <v>2608096.2741365423</v>
      </c>
      <c r="D4803" s="1">
        <v>1620713.7358350954</v>
      </c>
    </row>
    <row r="4804" spans="1:4">
      <c r="A4804">
        <v>4803</v>
      </c>
      <c r="B4804">
        <v>0.56564792569843414</v>
      </c>
      <c r="C4804" s="1">
        <v>2420023.4453066094</v>
      </c>
      <c r="D4804" s="1">
        <v>1368881.2419792616</v>
      </c>
    </row>
    <row r="4805" spans="1:4">
      <c r="A4805">
        <v>4804</v>
      </c>
      <c r="B4805">
        <v>0.67248148431046006</v>
      </c>
      <c r="C4805" s="1">
        <v>2571607.582756388</v>
      </c>
      <c r="D4805" s="1">
        <v>1729358.4843160501</v>
      </c>
    </row>
    <row r="4806" spans="1:4">
      <c r="A4806">
        <v>4805</v>
      </c>
      <c r="B4806">
        <v>0.6249318495581313</v>
      </c>
      <c r="C4806" s="1">
        <v>2194917.1305933055</v>
      </c>
      <c r="D4806" s="1">
        <v>1371673.6220485007</v>
      </c>
    </row>
    <row r="4807" spans="1:4">
      <c r="A4807">
        <v>4806</v>
      </c>
      <c r="B4807">
        <v>1.058995664760727</v>
      </c>
      <c r="C4807" s="1">
        <v>2448435.8816503324</v>
      </c>
      <c r="D4807" s="1">
        <v>2592882.9841123107</v>
      </c>
    </row>
    <row r="4808" spans="1:4">
      <c r="A4808">
        <v>4807</v>
      </c>
      <c r="B4808">
        <v>0.6210279725593757</v>
      </c>
      <c r="C4808" s="1">
        <v>2542744.0708946111</v>
      </c>
      <c r="D4808" s="1">
        <v>1579115.1950850538</v>
      </c>
    </row>
    <row r="4809" spans="1:4">
      <c r="A4809">
        <v>4808</v>
      </c>
      <c r="B4809">
        <v>0.80425237891164303</v>
      </c>
      <c r="C4809" s="1">
        <v>1476005.1137673247</v>
      </c>
      <c r="D4809" s="1">
        <v>1187080.6240331212</v>
      </c>
    </row>
    <row r="4810" spans="1:4">
      <c r="A4810">
        <v>4809</v>
      </c>
      <c r="B4810">
        <v>0.79070997986724145</v>
      </c>
      <c r="C4810" s="1">
        <v>1920536.2495279775</v>
      </c>
      <c r="D4810" s="1">
        <v>1518587.1791985745</v>
      </c>
    </row>
    <row r="4811" spans="1:4">
      <c r="A4811">
        <v>4810</v>
      </c>
      <c r="B4811">
        <v>0.72995602269326665</v>
      </c>
      <c r="C4811" s="1">
        <v>3688907.791088846</v>
      </c>
      <c r="D4811" s="1">
        <v>2692740.4592654179</v>
      </c>
    </row>
    <row r="4812" spans="1:4">
      <c r="A4812">
        <v>4811</v>
      </c>
      <c r="B4812">
        <v>1.2317554456527482</v>
      </c>
      <c r="C4812" s="1">
        <v>2585013.6469971952</v>
      </c>
      <c r="D4812" s="1">
        <v>3184104.6367754661</v>
      </c>
    </row>
    <row r="4813" spans="1:4">
      <c r="A4813">
        <v>4812</v>
      </c>
      <c r="B4813">
        <v>0.47432967952138283</v>
      </c>
      <c r="C4813" s="1">
        <v>2457718.4206330627</v>
      </c>
      <c r="D4813" s="1">
        <v>1165768.7908126798</v>
      </c>
    </row>
    <row r="4814" spans="1:4">
      <c r="A4814">
        <v>4813</v>
      </c>
      <c r="B4814">
        <v>1.1749225729671058</v>
      </c>
      <c r="C4814" s="1">
        <v>2005866.6745940046</v>
      </c>
      <c r="D4814" s="1">
        <v>2356738.0343429605</v>
      </c>
    </row>
    <row r="4815" spans="1:4">
      <c r="A4815">
        <v>4814</v>
      </c>
      <c r="B4815">
        <v>0.56094869099799505</v>
      </c>
      <c r="C4815" s="1">
        <v>1876473.1060422212</v>
      </c>
      <c r="D4815" s="1">
        <v>1052605.132527326</v>
      </c>
    </row>
    <row r="4816" spans="1:4">
      <c r="A4816">
        <v>4815</v>
      </c>
      <c r="B4816">
        <v>0.85534078456873652</v>
      </c>
      <c r="C4816" s="1">
        <v>2013589.2972568404</v>
      </c>
      <c r="D4816" s="1">
        <v>1722305.0493148768</v>
      </c>
    </row>
    <row r="4817" spans="1:4">
      <c r="A4817">
        <v>4816</v>
      </c>
      <c r="B4817">
        <v>0.75205261778943289</v>
      </c>
      <c r="C4817" s="1">
        <v>2960776.3120007706</v>
      </c>
      <c r="D4817" s="1">
        <v>2226659.5761291222</v>
      </c>
    </row>
    <row r="4818" spans="1:4">
      <c r="A4818">
        <v>4817</v>
      </c>
      <c r="B4818">
        <v>1.163966758931561</v>
      </c>
      <c r="C4818" s="1">
        <v>2491504.5501134372</v>
      </c>
      <c r="D4818" s="1">
        <v>2900028.4760587746</v>
      </c>
    </row>
    <row r="4819" spans="1:4">
      <c r="A4819">
        <v>4818</v>
      </c>
      <c r="B4819">
        <v>0.36612483153529407</v>
      </c>
      <c r="C4819" s="1">
        <v>2521488.940250563</v>
      </c>
      <c r="D4819" s="1">
        <v>923179.71346734453</v>
      </c>
    </row>
    <row r="4820" spans="1:4">
      <c r="A4820">
        <v>4819</v>
      </c>
      <c r="B4820">
        <v>0.8139005969853399</v>
      </c>
      <c r="C4820" s="1">
        <v>1596021.1194547566</v>
      </c>
      <c r="D4820" s="1">
        <v>1299002.5419254368</v>
      </c>
    </row>
    <row r="4821" spans="1:4">
      <c r="A4821">
        <v>4820</v>
      </c>
      <c r="B4821">
        <v>0.48369493937785024</v>
      </c>
      <c r="C4821" s="1">
        <v>2539408.306280016</v>
      </c>
      <c r="D4821" s="1">
        <v>1228298.9467617217</v>
      </c>
    </row>
    <row r="4822" spans="1:4">
      <c r="A4822">
        <v>4821</v>
      </c>
      <c r="B4822">
        <v>1.0186846538995049</v>
      </c>
      <c r="C4822" s="1">
        <v>2689026.7737911022</v>
      </c>
      <c r="D4822" s="1">
        <v>2739270.3083858914</v>
      </c>
    </row>
    <row r="4823" spans="1:4">
      <c r="A4823">
        <v>4822</v>
      </c>
      <c r="B4823">
        <v>0.74619966935624893</v>
      </c>
      <c r="C4823" s="1">
        <v>1863416.1309991176</v>
      </c>
      <c r="D4823" s="1">
        <v>1390480.5008246421</v>
      </c>
    </row>
    <row r="4824" spans="1:4">
      <c r="A4824">
        <v>4823</v>
      </c>
      <c r="B4824">
        <v>0.5703040971182668</v>
      </c>
      <c r="C4824" s="1">
        <v>2932538.4704525191</v>
      </c>
      <c r="D4824" s="1">
        <v>1672438.704656007</v>
      </c>
    </row>
    <row r="4825" spans="1:4">
      <c r="A4825">
        <v>4824</v>
      </c>
      <c r="B4825">
        <v>0.66739860799404305</v>
      </c>
      <c r="C4825" s="1">
        <v>3071845.4153316035</v>
      </c>
      <c r="D4825" s="1">
        <v>2050145.3541651953</v>
      </c>
    </row>
    <row r="4826" spans="1:4">
      <c r="A4826">
        <v>4825</v>
      </c>
      <c r="B4826">
        <v>1.2089258885163445</v>
      </c>
      <c r="C4826" s="1">
        <v>3309828.445822252</v>
      </c>
      <c r="D4826" s="1">
        <v>4001337.2947023376</v>
      </c>
    </row>
    <row r="4827" spans="1:4">
      <c r="A4827">
        <v>4826</v>
      </c>
      <c r="B4827">
        <v>0.74427328582070196</v>
      </c>
      <c r="C4827" s="1">
        <v>2632015.7477943772</v>
      </c>
      <c r="D4827" s="1">
        <v>1958939.0089427531</v>
      </c>
    </row>
    <row r="4828" spans="1:4">
      <c r="A4828">
        <v>4827</v>
      </c>
      <c r="B4828">
        <v>0.43430095487541776</v>
      </c>
      <c r="C4828" s="1">
        <v>2124210.8321346282</v>
      </c>
      <c r="D4828" s="1">
        <v>922546.79275277478</v>
      </c>
    </row>
    <row r="4829" spans="1:4">
      <c r="A4829">
        <v>4828</v>
      </c>
      <c r="B4829">
        <v>1.3250617102443925</v>
      </c>
      <c r="C4829" s="1">
        <v>1658808.7947844604</v>
      </c>
      <c r="D4829" s="1">
        <v>2198024.0185855366</v>
      </c>
    </row>
    <row r="4830" spans="1:4">
      <c r="A4830">
        <v>4829</v>
      </c>
      <c r="B4830">
        <v>0.69511375747496285</v>
      </c>
      <c r="C4830" s="1">
        <v>2286925.0804993273</v>
      </c>
      <c r="D4830" s="1">
        <v>1589673.0857696193</v>
      </c>
    </row>
    <row r="4831" spans="1:4">
      <c r="A4831">
        <v>4830</v>
      </c>
      <c r="B4831">
        <v>1.0064041633553316</v>
      </c>
      <c r="C4831" s="1">
        <v>1406244.281148199</v>
      </c>
      <c r="D4831" s="1">
        <v>1415250.0992421729</v>
      </c>
    </row>
    <row r="4832" spans="1:4">
      <c r="A4832">
        <v>4831</v>
      </c>
      <c r="B4832">
        <v>0.72328583728977369</v>
      </c>
      <c r="C4832" s="1">
        <v>2493727.1452138573</v>
      </c>
      <c r="D4832" s="1">
        <v>1803677.5261982419</v>
      </c>
    </row>
    <row r="4833" spans="1:4">
      <c r="A4833">
        <v>4832</v>
      </c>
      <c r="B4833">
        <v>1.0483583321435717</v>
      </c>
      <c r="C4833" s="1">
        <v>2704362.6399066178</v>
      </c>
      <c r="D4833" s="1">
        <v>2835141.1066838885</v>
      </c>
    </row>
    <row r="4834" spans="1:4">
      <c r="A4834">
        <v>4833</v>
      </c>
      <c r="B4834">
        <v>0.48491081507024747</v>
      </c>
      <c r="C4834" s="1">
        <v>2390743.6547496361</v>
      </c>
      <c r="D4834" s="1">
        <v>1159297.4542486684</v>
      </c>
    </row>
    <row r="4835" spans="1:4">
      <c r="A4835">
        <v>4834</v>
      </c>
      <c r="B4835">
        <v>0.8912064991389792</v>
      </c>
      <c r="C4835" s="1">
        <v>1789219.2435617498</v>
      </c>
      <c r="D4835" s="1">
        <v>1594563.8182467597</v>
      </c>
    </row>
    <row r="4836" spans="1:4">
      <c r="A4836">
        <v>4835</v>
      </c>
      <c r="B4836">
        <v>1.0881797283782304</v>
      </c>
      <c r="C4836" s="1">
        <v>1668991.1297835473</v>
      </c>
      <c r="D4836" s="1">
        <v>1816162.3142735364</v>
      </c>
    </row>
    <row r="4837" spans="1:4">
      <c r="A4837">
        <v>4836</v>
      </c>
      <c r="B4837">
        <v>1.4065536425826159</v>
      </c>
      <c r="C4837" s="1">
        <v>3192886.754107269</v>
      </c>
      <c r="D4837" s="1">
        <v>4490966.4943433646</v>
      </c>
    </row>
    <row r="4838" spans="1:4">
      <c r="A4838">
        <v>4837</v>
      </c>
      <c r="B4838">
        <v>0.5940237956138017</v>
      </c>
      <c r="C4838" s="1">
        <v>1663027.1920973565</v>
      </c>
      <c r="D4838" s="1">
        <v>987877.72485863464</v>
      </c>
    </row>
    <row r="4839" spans="1:4">
      <c r="A4839">
        <v>4838</v>
      </c>
      <c r="B4839">
        <v>0.42678665224013057</v>
      </c>
      <c r="C4839" s="1">
        <v>1954535.448755807</v>
      </c>
      <c r="D4839" s="1">
        <v>834169.64085915219</v>
      </c>
    </row>
    <row r="4840" spans="1:4">
      <c r="A4840">
        <v>4839</v>
      </c>
      <c r="B4840">
        <v>0.99372851932622885</v>
      </c>
      <c r="C4840" s="1">
        <v>1684331.163353248</v>
      </c>
      <c r="D4840" s="1">
        <v>1673767.9130140478</v>
      </c>
    </row>
    <row r="4841" spans="1:4">
      <c r="A4841">
        <v>4840</v>
      </c>
      <c r="B4841">
        <v>0.65729415514702061</v>
      </c>
      <c r="C4841" s="1">
        <v>1736627.7796567068</v>
      </c>
      <c r="D4841" s="1">
        <v>1141475.2892343013</v>
      </c>
    </row>
    <row r="4842" spans="1:4">
      <c r="A4842">
        <v>4841</v>
      </c>
      <c r="B4842">
        <v>0.56253640450699249</v>
      </c>
      <c r="C4842" s="1">
        <v>2055475.3799898166</v>
      </c>
      <c r="D4842" s="1">
        <v>1156279.7298121157</v>
      </c>
    </row>
    <row r="4843" spans="1:4">
      <c r="A4843">
        <v>4842</v>
      </c>
      <c r="B4843">
        <v>0.77654732071933252</v>
      </c>
      <c r="C4843" s="1">
        <v>2445156.7017862466</v>
      </c>
      <c r="D4843" s="1">
        <v>1898779.8855110297</v>
      </c>
    </row>
    <row r="4844" spans="1:4">
      <c r="A4844">
        <v>4843</v>
      </c>
      <c r="B4844">
        <v>0.63432347155173185</v>
      </c>
      <c r="C4844" s="1">
        <v>2433039.3933326858</v>
      </c>
      <c r="D4844" s="1">
        <v>1543333.9944009089</v>
      </c>
    </row>
    <row r="4845" spans="1:4">
      <c r="A4845">
        <v>4844</v>
      </c>
      <c r="B4845">
        <v>0.27512164412120527</v>
      </c>
      <c r="C4845" s="1">
        <v>2529013.6545759309</v>
      </c>
      <c r="D4845" s="1">
        <v>695786.39465190796</v>
      </c>
    </row>
    <row r="4846" spans="1:4">
      <c r="A4846">
        <v>4845</v>
      </c>
      <c r="B4846">
        <v>0.90054883707427713</v>
      </c>
      <c r="C4846" s="1">
        <v>2594129.1799183749</v>
      </c>
      <c r="D4846" s="1">
        <v>2336140.0161959408</v>
      </c>
    </row>
    <row r="4847" spans="1:4">
      <c r="A4847">
        <v>4846</v>
      </c>
      <c r="B4847">
        <v>0.77651652877329691</v>
      </c>
      <c r="C4847" s="1">
        <v>1816242.2382545387</v>
      </c>
      <c r="D4847" s="1">
        <v>1410342.1182608576</v>
      </c>
    </row>
    <row r="4848" spans="1:4">
      <c r="A4848">
        <v>4847</v>
      </c>
      <c r="B4848">
        <v>0.81743260422588571</v>
      </c>
      <c r="C4848" s="1">
        <v>2137558.6935770698</v>
      </c>
      <c r="D4848" s="1">
        <v>1747310.1695763862</v>
      </c>
    </row>
    <row r="4849" spans="1:4">
      <c r="A4849">
        <v>4848</v>
      </c>
      <c r="B4849">
        <v>1.1292709523440305</v>
      </c>
      <c r="C4849" s="1">
        <v>2269649.189631578</v>
      </c>
      <c r="D4849" s="1">
        <v>2563048.9018621091</v>
      </c>
    </row>
    <row r="4850" spans="1:4">
      <c r="A4850">
        <v>4849</v>
      </c>
      <c r="B4850">
        <v>0.73450308235460238</v>
      </c>
      <c r="C4850" s="1">
        <v>2062247.3695657053</v>
      </c>
      <c r="D4850" s="1">
        <v>1514727.0495236814</v>
      </c>
    </row>
    <row r="4851" spans="1:4">
      <c r="A4851">
        <v>4850</v>
      </c>
      <c r="B4851">
        <v>0.94368560298768001</v>
      </c>
      <c r="C4851" s="1">
        <v>1602046.1057878705</v>
      </c>
      <c r="D4851" s="1">
        <v>1511827.8453544911</v>
      </c>
    </row>
    <row r="4852" spans="1:4">
      <c r="A4852">
        <v>4851</v>
      </c>
      <c r="B4852">
        <v>0.55619652443535572</v>
      </c>
      <c r="C4852" s="1">
        <v>1630879.6915068454</v>
      </c>
      <c r="D4852" s="1">
        <v>907089.61618831253</v>
      </c>
    </row>
    <row r="4853" spans="1:4">
      <c r="A4853">
        <v>4852</v>
      </c>
      <c r="B4853">
        <v>0.68454566371321834</v>
      </c>
      <c r="C4853" s="1">
        <v>1590995.715187961</v>
      </c>
      <c r="D4853" s="1">
        <v>1089109.2178182292</v>
      </c>
    </row>
    <row r="4854" spans="1:4">
      <c r="A4854">
        <v>4853</v>
      </c>
      <c r="B4854">
        <v>0.507568625666317</v>
      </c>
      <c r="C4854" s="1">
        <v>2006211.1327909655</v>
      </c>
      <c r="D4854" s="1">
        <v>1018289.8274671753</v>
      </c>
    </row>
    <row r="4855" spans="1:4">
      <c r="A4855">
        <v>4854</v>
      </c>
      <c r="B4855">
        <v>0.3739690475176588</v>
      </c>
      <c r="C4855" s="1">
        <v>2801509.2184729124</v>
      </c>
      <c r="D4855" s="1">
        <v>1047677.7340442558</v>
      </c>
    </row>
    <row r="4856" spans="1:4">
      <c r="A4856">
        <v>4855</v>
      </c>
      <c r="B4856">
        <v>1.0756999252758321</v>
      </c>
      <c r="C4856" s="1">
        <v>2243042.3702659793</v>
      </c>
      <c r="D4856" s="1">
        <v>2412840.5100856395</v>
      </c>
    </row>
    <row r="4857" spans="1:4">
      <c r="A4857">
        <v>4856</v>
      </c>
      <c r="B4857">
        <v>1.2957716560276153</v>
      </c>
      <c r="C4857" s="1">
        <v>1837822.619782452</v>
      </c>
      <c r="D4857" s="1">
        <v>2381398.4595205183</v>
      </c>
    </row>
    <row r="4858" spans="1:4">
      <c r="A4858">
        <v>4857</v>
      </c>
      <c r="B4858">
        <v>1.4860867736705594</v>
      </c>
      <c r="C4858" s="1">
        <v>1623055.4564423952</v>
      </c>
      <c r="D4858" s="1">
        <v>2412001.2467528763</v>
      </c>
    </row>
    <row r="4859" spans="1:4">
      <c r="A4859">
        <v>4858</v>
      </c>
      <c r="B4859">
        <v>1.1663896152246414</v>
      </c>
      <c r="C4859" s="1">
        <v>2235658.9913879805</v>
      </c>
      <c r="D4859" s="1">
        <v>2607649.4307385362</v>
      </c>
    </row>
    <row r="4860" spans="1:4">
      <c r="A4860">
        <v>4859</v>
      </c>
      <c r="B4860">
        <v>0.4105375447272881</v>
      </c>
      <c r="C4860" s="1">
        <v>1685483.56595999</v>
      </c>
      <c r="D4860" s="1">
        <v>691954.28484740842</v>
      </c>
    </row>
    <row r="4861" spans="1:4">
      <c r="A4861">
        <v>4860</v>
      </c>
      <c r="B4861">
        <v>1.2074371968565156</v>
      </c>
      <c r="C4861" s="1">
        <v>3089518.7933951439</v>
      </c>
      <c r="D4861" s="1">
        <v>3730399.9115325571</v>
      </c>
    </row>
    <row r="4862" spans="1:4">
      <c r="A4862">
        <v>4861</v>
      </c>
      <c r="B4862">
        <v>0.70816777095489436</v>
      </c>
      <c r="C4862" s="1">
        <v>2668586.3701790017</v>
      </c>
      <c r="D4862" s="1">
        <v>1889806.8613702762</v>
      </c>
    </row>
    <row r="4863" spans="1:4">
      <c r="A4863">
        <v>4862</v>
      </c>
      <c r="B4863">
        <v>1.2908043505076132</v>
      </c>
      <c r="C4863" s="1">
        <v>1970552.6091047777</v>
      </c>
      <c r="D4863" s="1">
        <v>2543597.880736575</v>
      </c>
    </row>
    <row r="4864" spans="1:4">
      <c r="A4864">
        <v>4863</v>
      </c>
      <c r="B4864">
        <v>0.47872907335155024</v>
      </c>
      <c r="C4864" s="1">
        <v>2337606.3729643435</v>
      </c>
      <c r="D4864" s="1">
        <v>1119080.1327898984</v>
      </c>
    </row>
    <row r="4865" spans="1:4">
      <c r="A4865">
        <v>4864</v>
      </c>
      <c r="B4865">
        <v>1.2322641930922438</v>
      </c>
      <c r="C4865" s="1">
        <v>2008680.3090647536</v>
      </c>
      <c r="D4865" s="1">
        <v>2475224.8202299573</v>
      </c>
    </row>
    <row r="4866" spans="1:4">
      <c r="A4866">
        <v>4865</v>
      </c>
      <c r="B4866">
        <v>0.56891377206848026</v>
      </c>
      <c r="C4866" s="1">
        <v>2433989.8215832235</v>
      </c>
      <c r="D4866" s="1">
        <v>1384730.3305731991</v>
      </c>
    </row>
    <row r="4867" spans="1:4">
      <c r="A4867">
        <v>4866</v>
      </c>
      <c r="B4867">
        <v>0.86492312729360954</v>
      </c>
      <c r="C4867" s="1">
        <v>2295554.225369107</v>
      </c>
      <c r="D4867" s="1">
        <v>1985477.9394783073</v>
      </c>
    </row>
    <row r="4868" spans="1:4">
      <c r="A4868">
        <v>4867</v>
      </c>
      <c r="B4868">
        <v>0.53417938094818573</v>
      </c>
      <c r="C4868" s="1">
        <v>2191920.7466013171</v>
      </c>
      <c r="D4868" s="1">
        <v>1170878.8675069767</v>
      </c>
    </row>
    <row r="4869" spans="1:4">
      <c r="A4869">
        <v>4868</v>
      </c>
      <c r="B4869">
        <v>0.84138187007626064</v>
      </c>
      <c r="C4869" s="1">
        <v>2007508.6428559064</v>
      </c>
      <c r="D4869" s="1">
        <v>1689081.3761203585</v>
      </c>
    </row>
    <row r="4870" spans="1:4">
      <c r="A4870">
        <v>4869</v>
      </c>
      <c r="B4870">
        <v>1.2772092502656367</v>
      </c>
      <c r="C4870" s="1">
        <v>2220243.1206513918</v>
      </c>
      <c r="D4870" s="1">
        <v>2835715.0515346015</v>
      </c>
    </row>
    <row r="4871" spans="1:4">
      <c r="A4871">
        <v>4870</v>
      </c>
      <c r="B4871">
        <v>0.79069294913702826</v>
      </c>
      <c r="C4871" s="1">
        <v>2271400.1428822828</v>
      </c>
      <c r="D4871" s="1">
        <v>1795980.0776458597</v>
      </c>
    </row>
    <row r="4872" spans="1:4">
      <c r="A4872">
        <v>4871</v>
      </c>
      <c r="B4872">
        <v>0.88595612209046148</v>
      </c>
      <c r="C4872" s="1">
        <v>1971653.0425580989</v>
      </c>
      <c r="D4872" s="1">
        <v>1746798.0836926328</v>
      </c>
    </row>
    <row r="4873" spans="1:4">
      <c r="A4873">
        <v>4872</v>
      </c>
      <c r="B4873">
        <v>1.0927694330191491</v>
      </c>
      <c r="C4873" s="1">
        <v>2726039.5830358895</v>
      </c>
      <c r="D4873" s="1">
        <v>2978932.7295418866</v>
      </c>
    </row>
    <row r="4874" spans="1:4">
      <c r="A4874">
        <v>4873</v>
      </c>
      <c r="B4874">
        <v>0.45708682914265458</v>
      </c>
      <c r="C4874" s="1">
        <v>1955479.4146042902</v>
      </c>
      <c r="D4874" s="1">
        <v>893823.88507520943</v>
      </c>
    </row>
    <row r="4875" spans="1:4">
      <c r="A4875">
        <v>4874</v>
      </c>
      <c r="B4875">
        <v>0.64339799803849407</v>
      </c>
      <c r="C4875" s="1">
        <v>1709378.9255247947</v>
      </c>
      <c r="D4875" s="1">
        <v>1099810.978571845</v>
      </c>
    </row>
    <row r="4876" spans="1:4">
      <c r="A4876">
        <v>4875</v>
      </c>
      <c r="B4876">
        <v>0.8679732215911613</v>
      </c>
      <c r="C4876" s="1">
        <v>2633762.4176796619</v>
      </c>
      <c r="D4876" s="1">
        <v>2286035.250579142</v>
      </c>
    </row>
    <row r="4877" spans="1:4">
      <c r="A4877">
        <v>4876</v>
      </c>
      <c r="B4877">
        <v>0.79967451914783116</v>
      </c>
      <c r="C4877" s="1">
        <v>2806871.6993029341</v>
      </c>
      <c r="D4877" s="1">
        <v>2244583.7764497297</v>
      </c>
    </row>
    <row r="4878" spans="1:4">
      <c r="A4878">
        <v>4877</v>
      </c>
      <c r="B4878">
        <v>1.1514594417016208</v>
      </c>
      <c r="C4878" s="1">
        <v>1714731.6743320765</v>
      </c>
      <c r="D4878" s="1">
        <v>1974443.9763944983</v>
      </c>
    </row>
    <row r="4879" spans="1:4">
      <c r="A4879">
        <v>4878</v>
      </c>
      <c r="B4879">
        <v>0.69014472576962371</v>
      </c>
      <c r="C4879" s="1">
        <v>2231970.5171423759</v>
      </c>
      <c r="D4879" s="1">
        <v>1540382.6804791102</v>
      </c>
    </row>
    <row r="4880" spans="1:4">
      <c r="A4880">
        <v>4879</v>
      </c>
      <c r="B4880">
        <v>1.4048171257133548</v>
      </c>
      <c r="C4880" s="1">
        <v>3041247.6449372917</v>
      </c>
      <c r="D4880" s="1">
        <v>4272396.775143316</v>
      </c>
    </row>
    <row r="4881" spans="1:4">
      <c r="A4881">
        <v>4880</v>
      </c>
      <c r="B4881">
        <v>0.67124679131508236</v>
      </c>
      <c r="C4881" s="1">
        <v>1865942.6072947953</v>
      </c>
      <c r="D4881" s="1">
        <v>1252507.9879247302</v>
      </c>
    </row>
    <row r="4882" spans="1:4">
      <c r="A4882">
        <v>4881</v>
      </c>
      <c r="B4882">
        <v>1.0417878504967366</v>
      </c>
      <c r="C4882" s="1">
        <v>2608228.8894648002</v>
      </c>
      <c r="D4882" s="1">
        <v>2717221.1683590245</v>
      </c>
    </row>
    <row r="4883" spans="1:4">
      <c r="A4883">
        <v>4882</v>
      </c>
      <c r="B4883">
        <v>0.97698421655062651</v>
      </c>
      <c r="C4883" s="1">
        <v>2679654.0170729854</v>
      </c>
      <c r="D4883" s="1">
        <v>2617979.68049679</v>
      </c>
    </row>
    <row r="4884" spans="1:4">
      <c r="A4884">
        <v>4883</v>
      </c>
      <c r="B4884">
        <v>1.5116669160019205</v>
      </c>
      <c r="C4884" s="1">
        <v>1593390.5684953029</v>
      </c>
      <c r="D4884" s="1">
        <v>2408675.8066638415</v>
      </c>
    </row>
    <row r="4885" spans="1:4">
      <c r="A4885">
        <v>4884</v>
      </c>
      <c r="B4885">
        <v>0.76270536868817818</v>
      </c>
      <c r="C4885" s="1">
        <v>1806878.0861318605</v>
      </c>
      <c r="D4885" s="1">
        <v>1378115.6168577904</v>
      </c>
    </row>
    <row r="4886" spans="1:4">
      <c r="A4886">
        <v>4885</v>
      </c>
      <c r="B4886">
        <v>1.1585351720894563</v>
      </c>
      <c r="C4886" s="1">
        <v>2202457.8937998964</v>
      </c>
      <c r="D4886" s="1">
        <v>2551624.9350132444</v>
      </c>
    </row>
    <row r="4887" spans="1:4">
      <c r="A4887">
        <v>4886</v>
      </c>
      <c r="B4887">
        <v>0.55092902026606816</v>
      </c>
      <c r="C4887" s="1">
        <v>1533773.8250248386</v>
      </c>
      <c r="D4887" s="1">
        <v>845000.51073067414</v>
      </c>
    </row>
    <row r="4888" spans="1:4">
      <c r="A4888">
        <v>4887</v>
      </c>
      <c r="B4888">
        <v>0.93881343085621283</v>
      </c>
      <c r="C4888" s="1">
        <v>2672258.5962790875</v>
      </c>
      <c r="D4888" s="1">
        <v>2508752.2609077776</v>
      </c>
    </row>
    <row r="4889" spans="1:4">
      <c r="A4889">
        <v>4888</v>
      </c>
      <c r="B4889">
        <v>0.42647556370136919</v>
      </c>
      <c r="C4889" s="1">
        <v>2637816.4714165935</v>
      </c>
      <c r="D4889" s="1">
        <v>1124964.2665881484</v>
      </c>
    </row>
    <row r="4890" spans="1:4">
      <c r="A4890">
        <v>4889</v>
      </c>
      <c r="B4890">
        <v>1.2204258892032986</v>
      </c>
      <c r="C4890" s="1">
        <v>2796854.3254580181</v>
      </c>
      <c r="D4890" s="1">
        <v>3413353.4271191936</v>
      </c>
    </row>
    <row r="4891" spans="1:4">
      <c r="A4891">
        <v>4890</v>
      </c>
      <c r="B4891">
        <v>0.72293889622955176</v>
      </c>
      <c r="C4891" s="1">
        <v>1904013.7787596716</v>
      </c>
      <c r="D4891" s="1">
        <v>1376485.6196223749</v>
      </c>
    </row>
    <row r="4892" spans="1:4">
      <c r="A4892">
        <v>4891</v>
      </c>
      <c r="B4892">
        <v>1.3408682959457146</v>
      </c>
      <c r="C4892" s="1">
        <v>2028834.4100197894</v>
      </c>
      <c r="D4892" s="1">
        <v>2720399.7381192641</v>
      </c>
    </row>
    <row r="4893" spans="1:4">
      <c r="A4893">
        <v>4892</v>
      </c>
      <c r="B4893">
        <v>1.2210733181599065</v>
      </c>
      <c r="C4893" s="1">
        <v>3186395.1175237917</v>
      </c>
      <c r="D4893" s="1">
        <v>3890822.0591233014</v>
      </c>
    </row>
    <row r="4894" spans="1:4">
      <c r="A4894">
        <v>4893</v>
      </c>
      <c r="B4894">
        <v>0.93701648348992472</v>
      </c>
      <c r="C4894" s="1">
        <v>2560499.2114360007</v>
      </c>
      <c r="D4894" s="1">
        <v>2399229.9670784865</v>
      </c>
    </row>
    <row r="4895" spans="1:4">
      <c r="A4895">
        <v>4894</v>
      </c>
      <c r="B4895">
        <v>0.8989037898858383</v>
      </c>
      <c r="C4895" s="1">
        <v>3108617.0843940284</v>
      </c>
      <c r="D4895" s="1">
        <v>2794347.6784656569</v>
      </c>
    </row>
    <row r="4896" spans="1:4">
      <c r="A4896">
        <v>4895</v>
      </c>
      <c r="B4896">
        <v>0.82542914800584644</v>
      </c>
      <c r="C4896" s="1">
        <v>1914768.6007581167</v>
      </c>
      <c r="D4896" s="1">
        <v>1580505.8147521189</v>
      </c>
    </row>
    <row r="4897" spans="1:4">
      <c r="A4897">
        <v>4896</v>
      </c>
      <c r="B4897">
        <v>0.99638584547080955</v>
      </c>
      <c r="C4897" s="1">
        <v>3206574.9406330083</v>
      </c>
      <c r="D4897" s="1">
        <v>3194985.8832881311</v>
      </c>
    </row>
    <row r="4898" spans="1:4">
      <c r="A4898">
        <v>4897</v>
      </c>
      <c r="B4898">
        <v>1.1610588978718464</v>
      </c>
      <c r="C4898" s="1">
        <v>2524468.2263013576</v>
      </c>
      <c r="D4898" s="1">
        <v>2931056.2965419493</v>
      </c>
    </row>
    <row r="4899" spans="1:4">
      <c r="A4899">
        <v>4898</v>
      </c>
      <c r="B4899">
        <v>0.65738589480412757</v>
      </c>
      <c r="C4899" s="1">
        <v>2954986.4422474243</v>
      </c>
      <c r="D4899" s="1">
        <v>1942566.4064708885</v>
      </c>
    </row>
    <row r="4900" spans="1:4">
      <c r="A4900">
        <v>4899</v>
      </c>
      <c r="B4900">
        <v>0.65034296576433759</v>
      </c>
      <c r="C4900" s="1">
        <v>3337526.8586937445</v>
      </c>
      <c r="D4900" s="1">
        <v>2170537.1156010232</v>
      </c>
    </row>
    <row r="4901" spans="1:4">
      <c r="A4901">
        <v>4900</v>
      </c>
      <c r="B4901">
        <v>0.42673748849026993</v>
      </c>
      <c r="C4901" s="1">
        <v>2390260.5733498046</v>
      </c>
      <c r="D4901" s="1">
        <v>1020013.7939086083</v>
      </c>
    </row>
    <row r="4902" spans="1:4">
      <c r="A4902">
        <v>4901</v>
      </c>
      <c r="B4902">
        <v>0.64597559211909605</v>
      </c>
      <c r="C4902" s="1">
        <v>2569331.4316454362</v>
      </c>
      <c r="D4902" s="1">
        <v>1659725.3929073655</v>
      </c>
    </row>
    <row r="4903" spans="1:4">
      <c r="A4903">
        <v>4902</v>
      </c>
      <c r="B4903">
        <v>0.62542229144428418</v>
      </c>
      <c r="C4903" s="1">
        <v>2574836.6975122341</v>
      </c>
      <c r="D4903" s="1">
        <v>1610360.2674529348</v>
      </c>
    </row>
    <row r="4904" spans="1:4">
      <c r="A4904">
        <v>4903</v>
      </c>
      <c r="B4904">
        <v>1.0969246029397548</v>
      </c>
      <c r="C4904" s="1">
        <v>1949531.7451244423</v>
      </c>
      <c r="D4904" s="1">
        <v>2138489.3354390762</v>
      </c>
    </row>
    <row r="4905" spans="1:4">
      <c r="A4905">
        <v>4904</v>
      </c>
      <c r="B4905">
        <v>1.0140434954609514</v>
      </c>
      <c r="C4905" s="1">
        <v>2322839.3094627387</v>
      </c>
      <c r="D4905" s="1">
        <v>2355460.0927616982</v>
      </c>
    </row>
    <row r="4906" spans="1:4">
      <c r="A4906">
        <v>4905</v>
      </c>
      <c r="B4906">
        <v>0.74594267160391303</v>
      </c>
      <c r="C4906" s="1">
        <v>1873226.9134864539</v>
      </c>
      <c r="D4906" s="1">
        <v>1397319.8883664375</v>
      </c>
    </row>
    <row r="4907" spans="1:4">
      <c r="A4907">
        <v>4906</v>
      </c>
      <c r="B4907">
        <v>0.78563372710168022</v>
      </c>
      <c r="C4907" s="1">
        <v>1763539.0700078532</v>
      </c>
      <c r="D4907" s="1">
        <v>1385495.7724597007</v>
      </c>
    </row>
    <row r="4908" spans="1:4">
      <c r="A4908">
        <v>4907</v>
      </c>
      <c r="B4908">
        <v>1.1012520818203764</v>
      </c>
      <c r="C4908" s="1">
        <v>2876664.7325123516</v>
      </c>
      <c r="D4908" s="1">
        <v>3167933.0253784833</v>
      </c>
    </row>
    <row r="4909" spans="1:4">
      <c r="A4909">
        <v>4908</v>
      </c>
      <c r="B4909">
        <v>0.98611705474442068</v>
      </c>
      <c r="C4909" s="1">
        <v>2184539.0824095728</v>
      </c>
      <c r="D4909" s="1">
        <v>2154211.2459198073</v>
      </c>
    </row>
    <row r="4910" spans="1:4">
      <c r="A4910">
        <v>4909</v>
      </c>
      <c r="B4910">
        <v>1.1458047720796867</v>
      </c>
      <c r="C4910" s="1">
        <v>2865615.9808975402</v>
      </c>
      <c r="D4910" s="1">
        <v>3283436.4658602136</v>
      </c>
    </row>
    <row r="4911" spans="1:4">
      <c r="A4911">
        <v>4910</v>
      </c>
      <c r="B4911">
        <v>1.3842618815402563</v>
      </c>
      <c r="C4911" s="1">
        <v>1910357.2118105297</v>
      </c>
      <c r="D4911" s="1">
        <v>2644434.668434842</v>
      </c>
    </row>
    <row r="4912" spans="1:4">
      <c r="A4912">
        <v>4911</v>
      </c>
      <c r="B4912">
        <v>1.1547300300504826</v>
      </c>
      <c r="C4912" s="1">
        <v>2320297.0031096307</v>
      </c>
      <c r="D4912" s="1">
        <v>2679316.6281268285</v>
      </c>
    </row>
    <row r="4913" spans="1:4">
      <c r="A4913">
        <v>4912</v>
      </c>
      <c r="B4913">
        <v>1.6277436032932266</v>
      </c>
      <c r="C4913" s="1">
        <v>2706851.7683554138</v>
      </c>
      <c r="D4913" s="1">
        <v>4406060.6510034837</v>
      </c>
    </row>
    <row r="4914" spans="1:4">
      <c r="A4914">
        <v>4913</v>
      </c>
      <c r="B4914">
        <v>0.61511923833192639</v>
      </c>
      <c r="C4914" s="1">
        <v>3747693.6647610404</v>
      </c>
      <c r="D4914" s="1">
        <v>2305278.472569197</v>
      </c>
    </row>
    <row r="4915" spans="1:4">
      <c r="A4915">
        <v>4914</v>
      </c>
      <c r="B4915">
        <v>0.8249644677883996</v>
      </c>
      <c r="C4915" s="1">
        <v>1876634.1700069171</v>
      </c>
      <c r="D4915" s="1">
        <v>1548156.5092932815</v>
      </c>
    </row>
    <row r="4916" spans="1:4">
      <c r="A4916">
        <v>4915</v>
      </c>
      <c r="B4916">
        <v>0.70067488916825704</v>
      </c>
      <c r="C4916" s="1">
        <v>2421642.5726940818</v>
      </c>
      <c r="D4916" s="1">
        <v>1696784.1412275587</v>
      </c>
    </row>
    <row r="4917" spans="1:4">
      <c r="A4917">
        <v>4916</v>
      </c>
      <c r="B4917">
        <v>0.75281594408786234</v>
      </c>
      <c r="C4917" s="1">
        <v>2131606.6184165915</v>
      </c>
      <c r="D4917" s="1">
        <v>1604707.4488672221</v>
      </c>
    </row>
    <row r="4918" spans="1:4">
      <c r="A4918">
        <v>4917</v>
      </c>
      <c r="B4918">
        <v>0.2912681865109823</v>
      </c>
      <c r="C4918" s="1">
        <v>2632110.1712806681</v>
      </c>
      <c r="D4918" s="1">
        <v>766649.95628603117</v>
      </c>
    </row>
    <row r="4919" spans="1:4">
      <c r="A4919">
        <v>4918</v>
      </c>
      <c r="B4919">
        <v>0.76935745397620758</v>
      </c>
      <c r="C4919" s="1">
        <v>2952534.9229571284</v>
      </c>
      <c r="D4919" s="1">
        <v>2271554.7511021346</v>
      </c>
    </row>
    <row r="4920" spans="1:4">
      <c r="A4920">
        <v>4919</v>
      </c>
      <c r="B4920">
        <v>0.74186685867768731</v>
      </c>
      <c r="C4920" s="1">
        <v>2857639.4169037053</v>
      </c>
      <c r="D4920" s="1">
        <v>2119987.9774518898</v>
      </c>
    </row>
    <row r="4921" spans="1:4">
      <c r="A4921">
        <v>4920</v>
      </c>
      <c r="B4921">
        <v>1.4304953575338779</v>
      </c>
      <c r="C4921" s="1">
        <v>2620269.6129215751</v>
      </c>
      <c r="D4921" s="1">
        <v>3748283.5167714045</v>
      </c>
    </row>
    <row r="4922" spans="1:4">
      <c r="A4922">
        <v>4921</v>
      </c>
      <c r="B4922">
        <v>1.1102095446980811</v>
      </c>
      <c r="C4922" s="1">
        <v>2458242.9904036568</v>
      </c>
      <c r="D4922" s="1">
        <v>2729164.831133293</v>
      </c>
    </row>
    <row r="4923" spans="1:4">
      <c r="A4923">
        <v>4922</v>
      </c>
      <c r="B4923">
        <v>1.505267713445547</v>
      </c>
      <c r="C4923" s="1">
        <v>2434282.0501633049</v>
      </c>
      <c r="D4923" s="1">
        <v>3664246.1755308565</v>
      </c>
    </row>
    <row r="4924" spans="1:4">
      <c r="A4924">
        <v>4923</v>
      </c>
      <c r="B4924">
        <v>0.64491338585416047</v>
      </c>
      <c r="C4924" s="1">
        <v>3256257.0597966244</v>
      </c>
      <c r="D4924" s="1">
        <v>2100003.7656449545</v>
      </c>
    </row>
    <row r="4925" spans="1:4">
      <c r="A4925">
        <v>4924</v>
      </c>
      <c r="B4925">
        <v>0.88629900063324407</v>
      </c>
      <c r="C4925" s="1">
        <v>1597861.181938675</v>
      </c>
      <c r="D4925" s="1">
        <v>1416182.7687029019</v>
      </c>
    </row>
    <row r="4926" spans="1:4">
      <c r="A4926">
        <v>4925</v>
      </c>
      <c r="B4926">
        <v>0.30371575490152214</v>
      </c>
      <c r="C4926" s="1">
        <v>2967425.5090160747</v>
      </c>
      <c r="D4926" s="1">
        <v>901253.8785848507</v>
      </c>
    </row>
    <row r="4927" spans="1:4">
      <c r="A4927">
        <v>4926</v>
      </c>
      <c r="B4927">
        <v>1.1488168119097146</v>
      </c>
      <c r="C4927" s="1">
        <v>3228732.7780396477</v>
      </c>
      <c r="D4927" s="1">
        <v>3709222.4965759045</v>
      </c>
    </row>
    <row r="4928" spans="1:4">
      <c r="A4928">
        <v>4927</v>
      </c>
      <c r="B4928">
        <v>1.2932233573519896</v>
      </c>
      <c r="C4928" s="1">
        <v>2647592.3734944956</v>
      </c>
      <c r="D4928" s="1">
        <v>3423928.2981500742</v>
      </c>
    </row>
    <row r="4929" spans="1:4">
      <c r="A4929">
        <v>4928</v>
      </c>
      <c r="B4929">
        <v>0.62122962528998871</v>
      </c>
      <c r="C4929" s="1">
        <v>1972435.2279887267</v>
      </c>
      <c r="D4929" s="1">
        <v>1225335.19759221</v>
      </c>
    </row>
    <row r="4930" spans="1:4">
      <c r="A4930">
        <v>4929</v>
      </c>
      <c r="B4930">
        <v>0.94609427979898819</v>
      </c>
      <c r="C4930" s="1">
        <v>2024904.248219579</v>
      </c>
      <c r="D4930" s="1">
        <v>1915750.3263812142</v>
      </c>
    </row>
    <row r="4931" spans="1:4">
      <c r="A4931">
        <v>4930</v>
      </c>
      <c r="B4931">
        <v>1.5884306460733442</v>
      </c>
      <c r="C4931" s="1">
        <v>2896461.8667171588</v>
      </c>
      <c r="D4931" s="1">
        <v>4600828.7942763409</v>
      </c>
    </row>
    <row r="4932" spans="1:4">
      <c r="A4932">
        <v>4931</v>
      </c>
      <c r="B4932">
        <v>0.58864925170503279</v>
      </c>
      <c r="C4932" s="1">
        <v>1950838.6511287945</v>
      </c>
      <c r="D4932" s="1">
        <v>1148359.7121842203</v>
      </c>
    </row>
    <row r="4933" spans="1:4">
      <c r="A4933">
        <v>4932</v>
      </c>
      <c r="B4933">
        <v>1.0009235072971359</v>
      </c>
      <c r="C4933" s="1">
        <v>2140686.5731262416</v>
      </c>
      <c r="D4933" s="1">
        <v>2142663.5127974045</v>
      </c>
    </row>
    <row r="4934" spans="1:4">
      <c r="A4934">
        <v>4933</v>
      </c>
      <c r="B4934">
        <v>1.0715030927088705</v>
      </c>
      <c r="C4934" s="1">
        <v>2751224.9714175584</v>
      </c>
      <c r="D4934" s="1">
        <v>2947946.0656117876</v>
      </c>
    </row>
    <row r="4935" spans="1:4">
      <c r="A4935">
        <v>4934</v>
      </c>
      <c r="B4935">
        <v>0.7128409670895377</v>
      </c>
      <c r="C4935" s="1">
        <v>2171605.6875532409</v>
      </c>
      <c r="D4935" s="1">
        <v>1548009.4984525926</v>
      </c>
    </row>
    <row r="4936" spans="1:4">
      <c r="A4936">
        <v>4935</v>
      </c>
      <c r="B4936">
        <v>0.62977818829190968</v>
      </c>
      <c r="C4936" s="1">
        <v>2687774.0899983342</v>
      </c>
      <c r="D4936" s="1">
        <v>1692701.496937087</v>
      </c>
    </row>
    <row r="4937" spans="1:4">
      <c r="A4937">
        <v>4936</v>
      </c>
      <c r="B4937">
        <v>0.75418609938770564</v>
      </c>
      <c r="C4937" s="1">
        <v>3523824.8657327848</v>
      </c>
      <c r="D4937" s="1">
        <v>2657619.7304124148</v>
      </c>
    </row>
    <row r="4938" spans="1:4">
      <c r="A4938">
        <v>4937</v>
      </c>
      <c r="B4938">
        <v>1.0893689544303951</v>
      </c>
      <c r="C4938" s="1">
        <v>2524481.6915533524</v>
      </c>
      <c r="D4938" s="1">
        <v>2750091.9808061505</v>
      </c>
    </row>
    <row r="4939" spans="1:4">
      <c r="A4939">
        <v>4938</v>
      </c>
      <c r="B4939">
        <v>0.47027682031285278</v>
      </c>
      <c r="C4939" s="1">
        <v>2390355.9448075253</v>
      </c>
      <c r="D4939" s="1">
        <v>1124128.9931400081</v>
      </c>
    </row>
    <row r="4940" spans="1:4">
      <c r="A4940">
        <v>4939</v>
      </c>
      <c r="B4940">
        <v>0.80668704160184102</v>
      </c>
      <c r="C4940" s="1">
        <v>3057889.8602267732</v>
      </c>
      <c r="D4940" s="1">
        <v>2466760.1248906027</v>
      </c>
    </row>
    <row r="4941" spans="1:4">
      <c r="A4941">
        <v>4940</v>
      </c>
      <c r="B4941">
        <v>0.38391122778859044</v>
      </c>
      <c r="C4941" s="1">
        <v>2629638.6961073508</v>
      </c>
      <c r="D4941" s="1">
        <v>1009547.8204629611</v>
      </c>
    </row>
    <row r="4942" spans="1:4">
      <c r="A4942">
        <v>4941</v>
      </c>
      <c r="B4942">
        <v>0.98326113719585551</v>
      </c>
      <c r="C4942" s="1">
        <v>2371582.4139830135</v>
      </c>
      <c r="D4942" s="1">
        <v>2331884.8213266302</v>
      </c>
    </row>
    <row r="4943" spans="1:4">
      <c r="A4943">
        <v>4942</v>
      </c>
      <c r="B4943">
        <v>0.7771439526919639</v>
      </c>
      <c r="C4943" s="1">
        <v>1695332.8843079647</v>
      </c>
      <c r="D4943" s="1">
        <v>1317517.6988397597</v>
      </c>
    </row>
    <row r="4944" spans="1:4">
      <c r="A4944">
        <v>4943</v>
      </c>
      <c r="B4944">
        <v>0.45061523968028772</v>
      </c>
      <c r="C4944" s="1">
        <v>2769228.2590342374</v>
      </c>
      <c r="D4944" s="1">
        <v>1247856.4556741389</v>
      </c>
    </row>
    <row r="4945" spans="1:4">
      <c r="A4945">
        <v>4944</v>
      </c>
      <c r="B4945">
        <v>1.2873982439935707</v>
      </c>
      <c r="C4945" s="1">
        <v>2427858.2800963623</v>
      </c>
      <c r="D4945" s="1">
        <v>3125620.4864613079</v>
      </c>
    </row>
    <row r="4946" spans="1:4">
      <c r="A4946">
        <v>4945</v>
      </c>
      <c r="B4946">
        <v>1.0315481551553398</v>
      </c>
      <c r="C4946" s="1">
        <v>1377814.5080964563</v>
      </c>
      <c r="D4946" s="1">
        <v>1421282.0139731616</v>
      </c>
    </row>
    <row r="4947" spans="1:4">
      <c r="A4947">
        <v>4946</v>
      </c>
      <c r="B4947">
        <v>1.160850364710527</v>
      </c>
      <c r="C4947" s="1">
        <v>2339859.911893894</v>
      </c>
      <c r="D4947" s="1">
        <v>2716227.2320935684</v>
      </c>
    </row>
    <row r="4948" spans="1:4">
      <c r="A4948">
        <v>4947</v>
      </c>
      <c r="B4948">
        <v>0.94097539661653928</v>
      </c>
      <c r="C4948" s="1">
        <v>1651299.35729146</v>
      </c>
      <c r="D4948" s="1">
        <v>1553832.067659968</v>
      </c>
    </row>
    <row r="4949" spans="1:4">
      <c r="A4949">
        <v>4948</v>
      </c>
      <c r="B4949">
        <v>1.4877714946795575</v>
      </c>
      <c r="C4949" s="1">
        <v>2597929.5637332457</v>
      </c>
      <c r="D4949" s="1">
        <v>3865125.5501076216</v>
      </c>
    </row>
    <row r="4950" spans="1:4">
      <c r="A4950">
        <v>4949</v>
      </c>
      <c r="B4950">
        <v>0.38918560543057473</v>
      </c>
      <c r="C4950" s="1">
        <v>2329175.6756020342</v>
      </c>
      <c r="D4950" s="1">
        <v>906481.64546334557</v>
      </c>
    </row>
    <row r="4951" spans="1:4">
      <c r="A4951">
        <v>4950</v>
      </c>
      <c r="B4951">
        <v>0.68900489877998627</v>
      </c>
      <c r="C4951" s="1">
        <v>2050372.9901505171</v>
      </c>
      <c r="D4951" s="1">
        <v>1412717.0345398749</v>
      </c>
    </row>
    <row r="4952" spans="1:4">
      <c r="A4952">
        <v>4951</v>
      </c>
      <c r="B4952">
        <v>0.76265323041817257</v>
      </c>
      <c r="C4952" s="1">
        <v>1937613.5787417905</v>
      </c>
      <c r="D4952" s="1">
        <v>1477727.2551295427</v>
      </c>
    </row>
    <row r="4953" spans="1:4">
      <c r="A4953">
        <v>4952</v>
      </c>
      <c r="B4953">
        <v>0.977922372173748</v>
      </c>
      <c r="C4953" s="1">
        <v>2847123.8438110137</v>
      </c>
      <c r="D4953" s="1">
        <v>2784266.103212106</v>
      </c>
    </row>
    <row r="4954" spans="1:4">
      <c r="A4954">
        <v>4953</v>
      </c>
      <c r="B4954">
        <v>1.4798669810471232</v>
      </c>
      <c r="C4954" s="1">
        <v>3477000.9347021841</v>
      </c>
      <c r="D4954" s="1">
        <v>5145498.8763357466</v>
      </c>
    </row>
    <row r="4955" spans="1:4">
      <c r="A4955">
        <v>4954</v>
      </c>
      <c r="B4955">
        <v>1.4448397535959989</v>
      </c>
      <c r="C4955" s="1">
        <v>2650454.7397230011</v>
      </c>
      <c r="D4955" s="1">
        <v>3829482.3730587284</v>
      </c>
    </row>
    <row r="4956" spans="1:4">
      <c r="A4956">
        <v>4955</v>
      </c>
      <c r="B4956">
        <v>1.4087091186518357</v>
      </c>
      <c r="C4956" s="1">
        <v>2426473.3695504488</v>
      </c>
      <c r="D4956" s="1">
        <v>3418195.1618515626</v>
      </c>
    </row>
    <row r="4957" spans="1:4">
      <c r="A4957">
        <v>4956</v>
      </c>
      <c r="B4957">
        <v>0.5037780197725279</v>
      </c>
      <c r="C4957" s="1">
        <v>2354015.545521196</v>
      </c>
      <c r="D4957" s="1">
        <v>1185901.2900364152</v>
      </c>
    </row>
    <row r="4958" spans="1:4">
      <c r="A4958">
        <v>4957</v>
      </c>
      <c r="B4958">
        <v>1.2379576695796901</v>
      </c>
      <c r="C4958" s="1">
        <v>2528071.4717775234</v>
      </c>
      <c r="D4958" s="1">
        <v>3129645.4677326004</v>
      </c>
    </row>
    <row r="4959" spans="1:4">
      <c r="A4959">
        <v>4958</v>
      </c>
      <c r="B4959">
        <v>0.77150156475694409</v>
      </c>
      <c r="C4959" s="1">
        <v>2475749.7665149402</v>
      </c>
      <c r="D4959" s="1">
        <v>1910044.8188129154</v>
      </c>
    </row>
    <row r="4960" spans="1:4">
      <c r="A4960">
        <v>4959</v>
      </c>
      <c r="B4960">
        <v>1.6500938902015989</v>
      </c>
      <c r="C4960" s="1">
        <v>2388981.2781069344</v>
      </c>
      <c r="D4960" s="1">
        <v>3942043.4108102592</v>
      </c>
    </row>
    <row r="4961" spans="1:4">
      <c r="A4961">
        <v>4960</v>
      </c>
      <c r="B4961">
        <v>1.5562672947303882</v>
      </c>
      <c r="C4961" s="1">
        <v>2098305.9620282184</v>
      </c>
      <c r="D4961" s="1">
        <v>3265524.9430423002</v>
      </c>
    </row>
    <row r="4962" spans="1:4">
      <c r="A4962">
        <v>4961</v>
      </c>
      <c r="B4962">
        <v>0.32547936292015872</v>
      </c>
      <c r="C4962" s="1">
        <v>2857506.940326489</v>
      </c>
      <c r="D4962" s="1">
        <v>930059.53847739764</v>
      </c>
    </row>
    <row r="4963" spans="1:4">
      <c r="A4963">
        <v>4962</v>
      </c>
      <c r="B4963">
        <v>1.3477745416816058</v>
      </c>
      <c r="C4963" s="1">
        <v>2815760.7781040813</v>
      </c>
      <c r="D4963" s="1">
        <v>3795010.69219427</v>
      </c>
    </row>
    <row r="4964" spans="1:4">
      <c r="A4964">
        <v>4963</v>
      </c>
      <c r="B4964">
        <v>1.0215147832314901</v>
      </c>
      <c r="C4964" s="1">
        <v>2819568.315838933</v>
      </c>
      <c r="D4964" s="1">
        <v>2880230.7169605852</v>
      </c>
    </row>
    <row r="4965" spans="1:4">
      <c r="A4965">
        <v>4964</v>
      </c>
      <c r="B4965">
        <v>0.92693594288990422</v>
      </c>
      <c r="C4965" s="1">
        <v>3210118.8215888026</v>
      </c>
      <c r="D4965" s="1">
        <v>2975574.516678045</v>
      </c>
    </row>
    <row r="4966" spans="1:4">
      <c r="A4966">
        <v>4965</v>
      </c>
      <c r="B4966">
        <v>0.76855382612276135</v>
      </c>
      <c r="C4966" s="1">
        <v>1986150.6747363408</v>
      </c>
      <c r="D4966" s="1">
        <v>1526463.7003249188</v>
      </c>
    </row>
    <row r="4967" spans="1:4">
      <c r="A4967">
        <v>4966</v>
      </c>
      <c r="B4967">
        <v>1.0544738638959799</v>
      </c>
      <c r="C4967" s="1">
        <v>1493651.2821894074</v>
      </c>
      <c r="D4967" s="1">
        <v>1575016.2388434489</v>
      </c>
    </row>
    <row r="4968" spans="1:4">
      <c r="A4968">
        <v>4967</v>
      </c>
      <c r="B4968">
        <v>0.50345517749573798</v>
      </c>
      <c r="C4968" s="1">
        <v>2427292.7580572134</v>
      </c>
      <c r="D4968" s="1">
        <v>1222033.1063418137</v>
      </c>
    </row>
    <row r="4969" spans="1:4">
      <c r="A4969">
        <v>4968</v>
      </c>
      <c r="B4969">
        <v>0.61650199036629394</v>
      </c>
      <c r="C4969" s="1">
        <v>2512076.1990388827</v>
      </c>
      <c r="D4969" s="1">
        <v>1548699.9766592656</v>
      </c>
    </row>
    <row r="4970" spans="1:4">
      <c r="A4970">
        <v>4969</v>
      </c>
      <c r="B4970">
        <v>1.0406963663189674</v>
      </c>
      <c r="C4970" s="1">
        <v>2613991.7855802607</v>
      </c>
      <c r="D4970" s="1">
        <v>2720371.752841007</v>
      </c>
    </row>
    <row r="4971" spans="1:4">
      <c r="A4971">
        <v>4970</v>
      </c>
      <c r="B4971">
        <v>1.4567256104506543</v>
      </c>
      <c r="C4971" s="1">
        <v>2736477.9359769002</v>
      </c>
      <c r="D4971" s="1">
        <v>3986297.4917706964</v>
      </c>
    </row>
    <row r="4972" spans="1:4">
      <c r="A4972">
        <v>4971</v>
      </c>
      <c r="B4972">
        <v>0.82719250890078511</v>
      </c>
      <c r="C4972" s="1">
        <v>2329548.594049802</v>
      </c>
      <c r="D4972" s="1">
        <v>1926985.1461183524</v>
      </c>
    </row>
    <row r="4973" spans="1:4">
      <c r="A4973">
        <v>4972</v>
      </c>
      <c r="B4973">
        <v>0.40913798685525765</v>
      </c>
      <c r="C4973" s="1">
        <v>2359131.9962339564</v>
      </c>
      <c r="D4973" s="1">
        <v>965210.51566498622</v>
      </c>
    </row>
    <row r="4974" spans="1:4">
      <c r="A4974">
        <v>4973</v>
      </c>
      <c r="B4974">
        <v>0.96189745355364065</v>
      </c>
      <c r="C4974" s="1">
        <v>1780563.001098318</v>
      </c>
      <c r="D4974" s="1">
        <v>1712719.0166483005</v>
      </c>
    </row>
    <row r="4975" spans="1:4">
      <c r="A4975">
        <v>4974</v>
      </c>
      <c r="B4975">
        <v>0.76381537057291915</v>
      </c>
      <c r="C4975" s="1">
        <v>1565337.7419828</v>
      </c>
      <c r="D4975" s="1">
        <v>1195629.0274643688</v>
      </c>
    </row>
    <row r="4976" spans="1:4">
      <c r="A4976">
        <v>4975</v>
      </c>
      <c r="B4976">
        <v>0.43123397225697513</v>
      </c>
      <c r="C4976" s="1">
        <v>3346175.5121839996</v>
      </c>
      <c r="D4976" s="1">
        <v>1442984.5579881244</v>
      </c>
    </row>
    <row r="4977" spans="1:4">
      <c r="A4977">
        <v>4976</v>
      </c>
      <c r="B4977">
        <v>1.7598394223333307</v>
      </c>
      <c r="C4977" s="1">
        <v>2357495.8272754718</v>
      </c>
      <c r="D4977" s="1">
        <v>4148814.0948257037</v>
      </c>
    </row>
    <row r="4978" spans="1:4">
      <c r="A4978">
        <v>4977</v>
      </c>
      <c r="B4978">
        <v>0.91833089414070979</v>
      </c>
      <c r="C4978" s="1">
        <v>2614897.1364695332</v>
      </c>
      <c r="D4978" s="1">
        <v>2401340.8254200481</v>
      </c>
    </row>
    <row r="4979" spans="1:4">
      <c r="A4979">
        <v>4978</v>
      </c>
      <c r="B4979">
        <v>1.048282002437892</v>
      </c>
      <c r="C4979" s="1">
        <v>2442576.1594444979</v>
      </c>
      <c r="D4979" s="1">
        <v>2560508.627529534</v>
      </c>
    </row>
    <row r="4980" spans="1:4">
      <c r="A4980">
        <v>4979</v>
      </c>
      <c r="B4980">
        <v>0.42293461589011527</v>
      </c>
      <c r="C4980" s="1">
        <v>1568562.9234067581</v>
      </c>
      <c r="D4980" s="1">
        <v>663399.55751051358</v>
      </c>
    </row>
    <row r="4981" spans="1:4">
      <c r="A4981">
        <v>4980</v>
      </c>
      <c r="B4981">
        <v>1.293875086715125</v>
      </c>
      <c r="C4981" s="1">
        <v>1705069.3070698117</v>
      </c>
      <c r="D4981" s="1">
        <v>2206146.6975402506</v>
      </c>
    </row>
    <row r="4982" spans="1:4">
      <c r="A4982">
        <v>4981</v>
      </c>
      <c r="B4982">
        <v>0.97839727507732288</v>
      </c>
      <c r="C4982" s="1">
        <v>2548045.5301328055</v>
      </c>
      <c r="D4982" s="1">
        <v>2493000.8034548895</v>
      </c>
    </row>
    <row r="4983" spans="1:4">
      <c r="A4983">
        <v>4982</v>
      </c>
      <c r="B4983">
        <v>0.23837236040201351</v>
      </c>
      <c r="C4983" s="1">
        <v>2336736.7532905336</v>
      </c>
      <c r="D4983" s="1">
        <v>557013.45552000194</v>
      </c>
    </row>
    <row r="4984" spans="1:4">
      <c r="A4984">
        <v>4983</v>
      </c>
      <c r="B4984">
        <v>1.3408299456115562</v>
      </c>
      <c r="C4984" s="1">
        <v>2735396.7991453344</v>
      </c>
      <c r="D4984" s="1">
        <v>3667701.9414240639</v>
      </c>
    </row>
    <row r="4985" spans="1:4">
      <c r="A4985">
        <v>4984</v>
      </c>
      <c r="B4985">
        <v>0.41638333677653022</v>
      </c>
      <c r="C4985" s="1">
        <v>2351185.4589347327</v>
      </c>
      <c r="D4985" s="1">
        <v>978994.44677170157</v>
      </c>
    </row>
    <row r="4986" spans="1:4">
      <c r="A4986">
        <v>4985</v>
      </c>
      <c r="B4986">
        <v>1.1642112589355358</v>
      </c>
      <c r="C4986" s="1">
        <v>1932197.450562418</v>
      </c>
      <c r="D4986" s="1">
        <v>2249486.0264313053</v>
      </c>
    </row>
    <row r="4987" spans="1:4">
      <c r="A4987">
        <v>4986</v>
      </c>
      <c r="B4987">
        <v>0.69783368313769611</v>
      </c>
      <c r="C4987" s="1">
        <v>2698260.8252516687</v>
      </c>
      <c r="D4987" s="1">
        <v>1882937.2897515313</v>
      </c>
    </row>
    <row r="4988" spans="1:4">
      <c r="A4988">
        <v>4987</v>
      </c>
      <c r="B4988">
        <v>0.67257167170365861</v>
      </c>
      <c r="C4988" s="1">
        <v>1951597.6867876311</v>
      </c>
      <c r="D4988" s="1">
        <v>1312589.3186957503</v>
      </c>
    </row>
    <row r="4989" spans="1:4">
      <c r="A4989">
        <v>4988</v>
      </c>
      <c r="B4989">
        <v>0.85321125939370623</v>
      </c>
      <c r="C4989" s="1">
        <v>2935920.9289809032</v>
      </c>
      <c r="D4989" s="1">
        <v>2504960.7932961364</v>
      </c>
    </row>
    <row r="4990" spans="1:4">
      <c r="A4990">
        <v>4989</v>
      </c>
      <c r="B4990">
        <v>0.86063272710842065</v>
      </c>
      <c r="C4990" s="1">
        <v>1648070.753155251</v>
      </c>
      <c r="D4990" s="1">
        <v>1418383.6267556325</v>
      </c>
    </row>
    <row r="4991" spans="1:4">
      <c r="A4991">
        <v>4990</v>
      </c>
      <c r="B4991">
        <v>0.78569183363750184</v>
      </c>
      <c r="C4991" s="1">
        <v>2777112.3761854614</v>
      </c>
      <c r="D4991" s="1">
        <v>2181954.5150625547</v>
      </c>
    </row>
    <row r="4992" spans="1:4">
      <c r="A4992">
        <v>4991</v>
      </c>
      <c r="B4992">
        <v>0.81055504625686547</v>
      </c>
      <c r="C4992" s="1">
        <v>2345369.3073833026</v>
      </c>
      <c r="D4992" s="1">
        <v>1901050.9274355054</v>
      </c>
    </row>
    <row r="4993" spans="1:4">
      <c r="A4993">
        <v>4992</v>
      </c>
      <c r="B4993">
        <v>1.0143824923631235</v>
      </c>
      <c r="C4993" s="1">
        <v>3439274.5237143496</v>
      </c>
      <c r="D4993" s="1">
        <v>3488739.8632863564</v>
      </c>
    </row>
    <row r="4994" spans="1:4">
      <c r="A4994">
        <v>4993</v>
      </c>
      <c r="B4994">
        <v>0.70434855922580808</v>
      </c>
      <c r="C4994" s="1">
        <v>2119447.1541866702</v>
      </c>
      <c r="D4994" s="1">
        <v>1492829.5494066202</v>
      </c>
    </row>
    <row r="4995" spans="1:4">
      <c r="A4995">
        <v>4994</v>
      </c>
      <c r="B4995">
        <v>0.72476675881105801</v>
      </c>
      <c r="C4995" s="1">
        <v>1808278.8999548429</v>
      </c>
      <c r="D4995" s="1">
        <v>1310580.4373466969</v>
      </c>
    </row>
    <row r="4996" spans="1:4">
      <c r="A4996">
        <v>4995</v>
      </c>
      <c r="B4996">
        <v>0.9875303446797874</v>
      </c>
      <c r="C4996" s="1">
        <v>2414453.8498457884</v>
      </c>
      <c r="D4996" s="1">
        <v>2384346.442551651</v>
      </c>
    </row>
    <row r="4997" spans="1:4">
      <c r="A4997">
        <v>4996</v>
      </c>
      <c r="B4997">
        <v>1.2721018998633158</v>
      </c>
      <c r="C4997" s="1">
        <v>1643034.4533449719</v>
      </c>
      <c r="D4997" s="1">
        <v>2090107.2496410231</v>
      </c>
    </row>
    <row r="4998" spans="1:4">
      <c r="A4998">
        <v>4997</v>
      </c>
      <c r="B4998">
        <v>0.83658239185065475</v>
      </c>
      <c r="C4998" s="1">
        <v>1890407.9712867173</v>
      </c>
      <c r="D4998" s="1">
        <v>1581482.0221925857</v>
      </c>
    </row>
    <row r="4999" spans="1:4">
      <c r="A4999">
        <v>4998</v>
      </c>
      <c r="B4999">
        <v>1.3379634379906538</v>
      </c>
      <c r="C4999" s="1">
        <v>1961106.9749077144</v>
      </c>
      <c r="D4999" s="1">
        <v>2623889.4304149766</v>
      </c>
    </row>
    <row r="5000" spans="1:4">
      <c r="A5000">
        <v>4999</v>
      </c>
      <c r="B5000">
        <v>0.63787258330622865</v>
      </c>
      <c r="C5000" s="1">
        <v>1545846.4825242574</v>
      </c>
      <c r="D5000" s="1">
        <v>986053.08920259494</v>
      </c>
    </row>
    <row r="5001" spans="1:4">
      <c r="A5001">
        <v>5000</v>
      </c>
      <c r="B5001">
        <v>1.2026133249720972</v>
      </c>
      <c r="C5001" s="1">
        <v>2215532.2936352324</v>
      </c>
      <c r="D5001" s="1">
        <v>2664428.6582317236</v>
      </c>
    </row>
    <row r="5002" spans="1:4">
      <c r="A5002">
        <v>5001</v>
      </c>
      <c r="B5002">
        <v>0.41130746518571321</v>
      </c>
      <c r="C5002" s="1">
        <v>2895107.805937781</v>
      </c>
      <c r="D5002" s="1">
        <v>1190779.4530996403</v>
      </c>
    </row>
    <row r="5003" spans="1:4">
      <c r="A5003">
        <v>5002</v>
      </c>
      <c r="B5003">
        <v>0.78547895708782889</v>
      </c>
      <c r="C5003" s="1">
        <v>1843277.9156504411</v>
      </c>
      <c r="D5003" s="1">
        <v>1447856.0148081356</v>
      </c>
    </row>
    <row r="5004" spans="1:4">
      <c r="A5004">
        <v>5003</v>
      </c>
      <c r="B5004">
        <v>0.68414823718732798</v>
      </c>
      <c r="C5004" s="1">
        <v>3190067.2819140423</v>
      </c>
      <c r="D5004" s="1">
        <v>2182478.907430463</v>
      </c>
    </row>
    <row r="5005" spans="1:4">
      <c r="A5005">
        <v>5004</v>
      </c>
      <c r="B5005">
        <v>0.68596474433370402</v>
      </c>
      <c r="C5005" s="1">
        <v>3138734.3707137909</v>
      </c>
      <c r="D5005" s="1">
        <v>2153061.1201380948</v>
      </c>
    </row>
    <row r="5006" spans="1:4">
      <c r="A5006">
        <v>5005</v>
      </c>
      <c r="B5006">
        <v>0.82973639342556882</v>
      </c>
      <c r="C5006" s="1">
        <v>3593634.7389366748</v>
      </c>
      <c r="D5006" s="1">
        <v>2981769.5275741522</v>
      </c>
    </row>
    <row r="5007" spans="1:4">
      <c r="A5007">
        <v>5006</v>
      </c>
      <c r="B5007">
        <v>0.31375241481505356</v>
      </c>
      <c r="C5007" s="1">
        <v>3410156.5939568095</v>
      </c>
      <c r="D5007" s="1">
        <v>1069944.866251427</v>
      </c>
    </row>
    <row r="5008" spans="1:4">
      <c r="A5008">
        <v>5007</v>
      </c>
      <c r="B5008">
        <v>1.1511394738823519</v>
      </c>
      <c r="C5008" s="1">
        <v>2274463.5528654954</v>
      </c>
      <c r="D5008" s="1">
        <v>2618224.7776101716</v>
      </c>
    </row>
    <row r="5009" spans="1:4">
      <c r="A5009">
        <v>5008</v>
      </c>
      <c r="B5009">
        <v>1.1719418164170554</v>
      </c>
      <c r="C5009" s="1">
        <v>2055517.973422376</v>
      </c>
      <c r="D5009" s="1">
        <v>2408947.4674505237</v>
      </c>
    </row>
    <row r="5010" spans="1:4">
      <c r="A5010">
        <v>5009</v>
      </c>
      <c r="B5010">
        <v>0.99785696682584146</v>
      </c>
      <c r="C5010" s="1">
        <v>3480227.5360826785</v>
      </c>
      <c r="D5010" s="1">
        <v>3472769.2930192333</v>
      </c>
    </row>
    <row r="5011" spans="1:4">
      <c r="A5011">
        <v>5010</v>
      </c>
      <c r="B5011">
        <v>0.48860542923429462</v>
      </c>
      <c r="C5011" s="1">
        <v>2366538.8316151458</v>
      </c>
      <c r="D5011" s="1">
        <v>1156303.7216209443</v>
      </c>
    </row>
    <row r="5012" spans="1:4">
      <c r="A5012">
        <v>5011</v>
      </c>
      <c r="B5012">
        <v>0.86006128746552923</v>
      </c>
      <c r="C5012" s="1">
        <v>2790158.1479516746</v>
      </c>
      <c r="D5012" s="1">
        <v>2399707.0089597539</v>
      </c>
    </row>
    <row r="5013" spans="1:4">
      <c r="A5013">
        <v>5012</v>
      </c>
      <c r="B5013">
        <v>0.87946435915727861</v>
      </c>
      <c r="C5013" s="1">
        <v>2250107.4563461691</v>
      </c>
      <c r="D5013" s="1">
        <v>1978889.3121304978</v>
      </c>
    </row>
    <row r="5014" spans="1:4">
      <c r="A5014">
        <v>5013</v>
      </c>
      <c r="B5014">
        <v>0.91557632881391826</v>
      </c>
      <c r="C5014" s="1">
        <v>2388378.4906543884</v>
      </c>
      <c r="D5014" s="1">
        <v>2186742.8102914724</v>
      </c>
    </row>
    <row r="5015" spans="1:4">
      <c r="A5015">
        <v>5014</v>
      </c>
      <c r="B5015">
        <v>0.82011860766766931</v>
      </c>
      <c r="C5015" s="1">
        <v>2938229.337153513</v>
      </c>
      <c r="D5015" s="1">
        <v>2409696.5529946378</v>
      </c>
    </row>
    <row r="5016" spans="1:4">
      <c r="A5016">
        <v>5015</v>
      </c>
      <c r="B5016">
        <v>1.1166784565932715</v>
      </c>
      <c r="C5016" s="1">
        <v>1394826.9261508388</v>
      </c>
      <c r="D5016" s="1">
        <v>1557573.1791088558</v>
      </c>
    </row>
    <row r="5017" spans="1:4">
      <c r="A5017">
        <v>5016</v>
      </c>
      <c r="B5017">
        <v>1.6121735426745827</v>
      </c>
      <c r="C5017" s="1">
        <v>1840833.1037420628</v>
      </c>
      <c r="D5017" s="1">
        <v>2967742.4263324891</v>
      </c>
    </row>
    <row r="5018" spans="1:4">
      <c r="A5018">
        <v>5017</v>
      </c>
      <c r="B5018">
        <v>1.1286778010766416</v>
      </c>
      <c r="C5018" s="1">
        <v>1981960.8982300302</v>
      </c>
      <c r="D5018" s="1">
        <v>2236995.2684341562</v>
      </c>
    </row>
    <row r="5019" spans="1:4">
      <c r="A5019">
        <v>5018</v>
      </c>
      <c r="B5019">
        <v>1.1122461890296746</v>
      </c>
      <c r="C5019" s="1">
        <v>2612878.5695702638</v>
      </c>
      <c r="D5019" s="1">
        <v>2906164.2314018337</v>
      </c>
    </row>
    <row r="5020" spans="1:4">
      <c r="A5020">
        <v>5019</v>
      </c>
      <c r="B5020">
        <v>1.2911595988768756</v>
      </c>
      <c r="C5020" s="1">
        <v>2965305.8899892573</v>
      </c>
      <c r="D5020" s="1">
        <v>3828683.1634657662</v>
      </c>
    </row>
    <row r="5021" spans="1:4">
      <c r="A5021">
        <v>5020</v>
      </c>
      <c r="B5021">
        <v>0.45377533696964872</v>
      </c>
      <c r="C5021" s="1">
        <v>1967030.662096102</v>
      </c>
      <c r="D5021" s="1">
        <v>892590.00152228994</v>
      </c>
    </row>
    <row r="5022" spans="1:4">
      <c r="A5022">
        <v>5021</v>
      </c>
      <c r="B5022">
        <v>0.80087753313729737</v>
      </c>
      <c r="C5022" s="1">
        <v>2079053.1462885048</v>
      </c>
      <c r="D5022" s="1">
        <v>1665066.9550608743</v>
      </c>
    </row>
    <row r="5023" spans="1:4">
      <c r="A5023">
        <v>5022</v>
      </c>
      <c r="B5023">
        <v>0.99083329629789829</v>
      </c>
      <c r="C5023" s="1">
        <v>1888597.9676581642</v>
      </c>
      <c r="D5023" s="1">
        <v>1871285.7496762504</v>
      </c>
    </row>
    <row r="5024" spans="1:4">
      <c r="A5024">
        <v>5023</v>
      </c>
      <c r="B5024">
        <v>0.70070365355908293</v>
      </c>
      <c r="C5024" s="1">
        <v>1554582.9669221304</v>
      </c>
      <c r="D5024" s="1">
        <v>1089301.9646830556</v>
      </c>
    </row>
    <row r="5025" spans="1:4">
      <c r="A5025">
        <v>5024</v>
      </c>
      <c r="B5025">
        <v>1.0057281397108875</v>
      </c>
      <c r="C5025" s="1">
        <v>2611505.8580129575</v>
      </c>
      <c r="D5025" s="1">
        <v>2626464.9284234568</v>
      </c>
    </row>
    <row r="5026" spans="1:4">
      <c r="A5026">
        <v>5025</v>
      </c>
      <c r="B5026">
        <v>0.59978008408562933</v>
      </c>
      <c r="C5026" s="1">
        <v>2391320.7722224789</v>
      </c>
      <c r="D5026" s="1">
        <v>1434266.5738393103</v>
      </c>
    </row>
    <row r="5027" spans="1:4">
      <c r="A5027">
        <v>5026</v>
      </c>
      <c r="B5027">
        <v>0.7857088298427406</v>
      </c>
      <c r="C5027" s="1">
        <v>2497615.8813128741</v>
      </c>
      <c r="D5027" s="1">
        <v>1962398.8515029836</v>
      </c>
    </row>
    <row r="5028" spans="1:4">
      <c r="A5028">
        <v>5027</v>
      </c>
      <c r="B5028">
        <v>0.82535114506582796</v>
      </c>
      <c r="C5028" s="1">
        <v>2121633.4447066281</v>
      </c>
      <c r="D5028" s="1">
        <v>1751092.5929985724</v>
      </c>
    </row>
    <row r="5029" spans="1:4">
      <c r="A5029">
        <v>5028</v>
      </c>
      <c r="B5029">
        <v>0.64230701804855217</v>
      </c>
      <c r="C5029" s="1">
        <v>3132965.9199114996</v>
      </c>
      <c r="D5029" s="1">
        <v>2012325.9976660945</v>
      </c>
    </row>
    <row r="5030" spans="1:4">
      <c r="A5030">
        <v>5029</v>
      </c>
      <c r="B5030">
        <v>0.29119304896934456</v>
      </c>
      <c r="C5030" s="1">
        <v>2538924.0927810883</v>
      </c>
      <c r="D5030" s="1">
        <v>739317.0476786521</v>
      </c>
    </row>
    <row r="5031" spans="1:4">
      <c r="A5031">
        <v>5030</v>
      </c>
      <c r="B5031">
        <v>0.83535134606833472</v>
      </c>
      <c r="C5031" s="1">
        <v>2782721.1528499667</v>
      </c>
      <c r="D5031" s="1">
        <v>2324549.8607660481</v>
      </c>
    </row>
    <row r="5032" spans="1:4">
      <c r="A5032">
        <v>5031</v>
      </c>
      <c r="B5032">
        <v>1.4791635755899506</v>
      </c>
      <c r="C5032" s="1">
        <v>2018936.4662270709</v>
      </c>
      <c r="D5032" s="1">
        <v>2986337.2822733736</v>
      </c>
    </row>
    <row r="5033" spans="1:4">
      <c r="A5033">
        <v>5032</v>
      </c>
      <c r="B5033">
        <v>0.95182770015737383</v>
      </c>
      <c r="C5033" s="1">
        <v>2180943.2218710002</v>
      </c>
      <c r="D5033" s="1">
        <v>2075882.1710472873</v>
      </c>
    </row>
    <row r="5034" spans="1:4">
      <c r="A5034">
        <v>5033</v>
      </c>
      <c r="B5034">
        <v>0.97764859334833853</v>
      </c>
      <c r="C5034" s="1">
        <v>2177808.6405230863</v>
      </c>
      <c r="D5034" s="1">
        <v>2129131.553989253</v>
      </c>
    </row>
    <row r="5035" spans="1:4">
      <c r="A5035">
        <v>5034</v>
      </c>
      <c r="B5035">
        <v>0.60494045147502962</v>
      </c>
      <c r="C5035" s="1">
        <v>3685782.9745549373</v>
      </c>
      <c r="D5035" s="1">
        <v>2229679.2166662412</v>
      </c>
    </row>
    <row r="5036" spans="1:4">
      <c r="A5036">
        <v>5035</v>
      </c>
      <c r="B5036">
        <v>1.2932506938093487</v>
      </c>
      <c r="C5036" s="1">
        <v>3045356.6967582386</v>
      </c>
      <c r="D5036" s="1">
        <v>3938409.6609795382</v>
      </c>
    </row>
    <row r="5037" spans="1:4">
      <c r="A5037">
        <v>5036</v>
      </c>
      <c r="B5037">
        <v>0.61316091489685598</v>
      </c>
      <c r="C5037" s="1">
        <v>2117847.3907224471</v>
      </c>
      <c r="D5037" s="1">
        <v>1298581.2437072948</v>
      </c>
    </row>
    <row r="5038" spans="1:4">
      <c r="A5038">
        <v>5037</v>
      </c>
      <c r="B5038">
        <v>0.93512403458361359</v>
      </c>
      <c r="C5038" s="1">
        <v>3333404.9411374587</v>
      </c>
      <c r="D5038" s="1">
        <v>3117147.0774574135</v>
      </c>
    </row>
    <row r="5039" spans="1:4">
      <c r="A5039">
        <v>5038</v>
      </c>
      <c r="B5039">
        <v>1.1455867864430598</v>
      </c>
      <c r="C5039" s="1">
        <v>2924710.1385576348</v>
      </c>
      <c r="D5039" s="1">
        <v>3350509.2889076769</v>
      </c>
    </row>
    <row r="5040" spans="1:4">
      <c r="A5040">
        <v>5039</v>
      </c>
      <c r="B5040">
        <v>0.80817701886609827</v>
      </c>
      <c r="C5040" s="1">
        <v>2382266.9742643032</v>
      </c>
      <c r="D5040" s="1">
        <v>1925293.4214040847</v>
      </c>
    </row>
    <row r="5041" spans="1:4">
      <c r="A5041">
        <v>5040</v>
      </c>
      <c r="B5041">
        <v>1.430628420414539</v>
      </c>
      <c r="C5041" s="1">
        <v>1825968.8431514325</v>
      </c>
      <c r="D5041" s="1">
        <v>2612282.9218038968</v>
      </c>
    </row>
    <row r="5042" spans="1:4">
      <c r="A5042">
        <v>5041</v>
      </c>
      <c r="B5042">
        <v>1.2959112718617534</v>
      </c>
      <c r="C5042" s="1">
        <v>3674421.0715927999</v>
      </c>
      <c r="D5042" s="1">
        <v>4761723.6842434518</v>
      </c>
    </row>
    <row r="5043" spans="1:4">
      <c r="A5043">
        <v>5042</v>
      </c>
      <c r="B5043">
        <v>0.51231499543935166</v>
      </c>
      <c r="C5043" s="1">
        <v>1497210.5894954568</v>
      </c>
      <c r="D5043" s="1">
        <v>767043.4363291139</v>
      </c>
    </row>
    <row r="5044" spans="1:4">
      <c r="A5044">
        <v>5043</v>
      </c>
      <c r="B5044">
        <v>0.49504371388058643</v>
      </c>
      <c r="C5044" s="1">
        <v>1548400.6104803849</v>
      </c>
      <c r="D5044" s="1">
        <v>766525.98878717702</v>
      </c>
    </row>
    <row r="5045" spans="1:4">
      <c r="A5045">
        <v>5044</v>
      </c>
      <c r="B5045">
        <v>0.76484205242648251</v>
      </c>
      <c r="C5045" s="1">
        <v>3229375.604842471</v>
      </c>
      <c r="D5045" s="1">
        <v>2469962.265663729</v>
      </c>
    </row>
    <row r="5046" spans="1:4">
      <c r="A5046">
        <v>5045</v>
      </c>
      <c r="B5046">
        <v>0.75488617183039497</v>
      </c>
      <c r="C5046" s="1">
        <v>1040079.4816794249</v>
      </c>
      <c r="D5046" s="1">
        <v>785141.61832432251</v>
      </c>
    </row>
    <row r="5047" spans="1:4">
      <c r="A5047">
        <v>5046</v>
      </c>
      <c r="B5047">
        <v>0.854231381911571</v>
      </c>
      <c r="C5047" s="1">
        <v>2410450.5349906683</v>
      </c>
      <c r="D5047" s="1">
        <v>2059082.4915345642</v>
      </c>
    </row>
    <row r="5048" spans="1:4">
      <c r="A5048">
        <v>5047</v>
      </c>
      <c r="B5048">
        <v>1.3766786113801204</v>
      </c>
      <c r="C5048" s="1">
        <v>2388238.3259042706</v>
      </c>
      <c r="D5048" s="1">
        <v>3287836.6221506745</v>
      </c>
    </row>
    <row r="5049" spans="1:4">
      <c r="A5049">
        <v>5048</v>
      </c>
      <c r="B5049">
        <v>0.75405415521665442</v>
      </c>
      <c r="C5049" s="1">
        <v>2564982.4612951982</v>
      </c>
      <c r="D5049" s="1">
        <v>1934135.6829974856</v>
      </c>
    </row>
    <row r="5050" spans="1:4">
      <c r="A5050">
        <v>5049</v>
      </c>
      <c r="B5050">
        <v>0.74148841878769711</v>
      </c>
      <c r="C5050" s="1">
        <v>3412429.6018792205</v>
      </c>
      <c r="D5050" s="1">
        <v>2530277.0297217541</v>
      </c>
    </row>
    <row r="5051" spans="1:4">
      <c r="A5051">
        <v>5050</v>
      </c>
      <c r="B5051">
        <v>0.62001378613764813</v>
      </c>
      <c r="C5051" s="1">
        <v>3011211.9220497739</v>
      </c>
      <c r="D5051" s="1">
        <v>1866992.904652905</v>
      </c>
    </row>
    <row r="5052" spans="1:4">
      <c r="A5052">
        <v>5051</v>
      </c>
      <c r="B5052">
        <v>0.99795374060279973</v>
      </c>
      <c r="C5052" s="1">
        <v>1471615.235532932</v>
      </c>
      <c r="D5052" s="1">
        <v>1468603.9290281597</v>
      </c>
    </row>
    <row r="5053" spans="1:4">
      <c r="A5053">
        <v>5052</v>
      </c>
      <c r="B5053">
        <v>1.0183337284340674</v>
      </c>
      <c r="C5053" s="1">
        <v>1973375.1270602215</v>
      </c>
      <c r="D5053" s="1">
        <v>2009554.4507382868</v>
      </c>
    </row>
    <row r="5054" spans="1:4">
      <c r="A5054">
        <v>5053</v>
      </c>
      <c r="B5054">
        <v>1.1011719820265795</v>
      </c>
      <c r="C5054" s="1">
        <v>2014585.9302200642</v>
      </c>
      <c r="D5054" s="1">
        <v>2218405.5817432883</v>
      </c>
    </row>
    <row r="5055" spans="1:4">
      <c r="A5055">
        <v>5054</v>
      </c>
      <c r="B5055">
        <v>0.43773618140467779</v>
      </c>
      <c r="C5055" s="1">
        <v>2866730.1152530536</v>
      </c>
      <c r="D5055" s="1">
        <v>1254871.4937686636</v>
      </c>
    </row>
    <row r="5056" spans="1:4">
      <c r="A5056">
        <v>5055</v>
      </c>
      <c r="B5056">
        <v>0.5565363301499</v>
      </c>
      <c r="C5056" s="1">
        <v>2356612.1367360344</v>
      </c>
      <c r="D5056" s="1">
        <v>1311540.2701657868</v>
      </c>
    </row>
    <row r="5057" spans="1:4">
      <c r="A5057">
        <v>5056</v>
      </c>
      <c r="B5057">
        <v>0.56842847563005605</v>
      </c>
      <c r="C5057" s="1">
        <v>2358922.3216463039</v>
      </c>
      <c r="D5057" s="1">
        <v>1340878.6194231212</v>
      </c>
    </row>
    <row r="5058" spans="1:4">
      <c r="A5058">
        <v>5057</v>
      </c>
      <c r="B5058">
        <v>1.249439868258075</v>
      </c>
      <c r="C5058" s="1">
        <v>2309870.4627890671</v>
      </c>
      <c r="D5058" s="1">
        <v>2886044.2467203904</v>
      </c>
    </row>
    <row r="5059" spans="1:4">
      <c r="A5059">
        <v>5058</v>
      </c>
      <c r="B5059">
        <v>1.2872164163865545</v>
      </c>
      <c r="C5059" s="1">
        <v>2100469.485744942</v>
      </c>
      <c r="D5059" s="1">
        <v>2703758.8041699133</v>
      </c>
    </row>
    <row r="5060" spans="1:4">
      <c r="A5060">
        <v>5059</v>
      </c>
      <c r="B5060">
        <v>1.0320699961240274</v>
      </c>
      <c r="C5060" s="1">
        <v>2798169.5338979359</v>
      </c>
      <c r="D5060" s="1">
        <v>2887906.8200044143</v>
      </c>
    </row>
    <row r="5061" spans="1:4">
      <c r="A5061">
        <v>5060</v>
      </c>
      <c r="B5061">
        <v>0.30333215005526865</v>
      </c>
      <c r="C5061" s="1">
        <v>2523522.0123522948</v>
      </c>
      <c r="D5061" s="1">
        <v>765465.35771861975</v>
      </c>
    </row>
    <row r="5062" spans="1:4">
      <c r="A5062">
        <v>5061</v>
      </c>
      <c r="B5062">
        <v>1.4824658929413279</v>
      </c>
      <c r="C5062" s="1">
        <v>2611009.1257524355</v>
      </c>
      <c r="D5062" s="1">
        <v>3870731.9750865404</v>
      </c>
    </row>
    <row r="5063" spans="1:4">
      <c r="A5063">
        <v>5062</v>
      </c>
      <c r="B5063">
        <v>0.8669319965957214</v>
      </c>
      <c r="C5063" s="1">
        <v>2700302.6091106921</v>
      </c>
      <c r="D5063" s="1">
        <v>2340978.7323289681</v>
      </c>
    </row>
    <row r="5064" spans="1:4">
      <c r="A5064">
        <v>5063</v>
      </c>
      <c r="B5064">
        <v>1.0635307666857892</v>
      </c>
      <c r="C5064" s="1">
        <v>2596406.1805243632</v>
      </c>
      <c r="D5064" s="1">
        <v>2761357.8558007977</v>
      </c>
    </row>
    <row r="5065" spans="1:4">
      <c r="A5065">
        <v>5064</v>
      </c>
      <c r="B5065">
        <v>0.55166058257129391</v>
      </c>
      <c r="C5065" s="1">
        <v>2739753.9252436836</v>
      </c>
      <c r="D5065" s="1">
        <v>1511414.2465019198</v>
      </c>
    </row>
    <row r="5066" spans="1:4">
      <c r="A5066">
        <v>5065</v>
      </c>
      <c r="B5066">
        <v>0.77936364201873665</v>
      </c>
      <c r="C5066" s="1">
        <v>1726789.5419536589</v>
      </c>
      <c r="D5066" s="1">
        <v>1345796.9864168696</v>
      </c>
    </row>
    <row r="5067" spans="1:4">
      <c r="A5067">
        <v>5066</v>
      </c>
      <c r="B5067">
        <v>1.0809911447336293</v>
      </c>
      <c r="C5067" s="1">
        <v>2817454.4333957299</v>
      </c>
      <c r="D5067" s="1">
        <v>3045643.2931912891</v>
      </c>
    </row>
    <row r="5068" spans="1:4">
      <c r="A5068">
        <v>5067</v>
      </c>
      <c r="B5068">
        <v>0.57619550792127439</v>
      </c>
      <c r="C5068" s="1">
        <v>1994680.3670034215</v>
      </c>
      <c r="D5068" s="1">
        <v>1149325.8672061304</v>
      </c>
    </row>
    <row r="5069" spans="1:4">
      <c r="A5069">
        <v>5068</v>
      </c>
      <c r="B5069">
        <v>0.72584663348984724</v>
      </c>
      <c r="C5069" s="1">
        <v>1973651.4454053254</v>
      </c>
      <c r="D5069" s="1">
        <v>1432568.2573298265</v>
      </c>
    </row>
    <row r="5070" spans="1:4">
      <c r="A5070">
        <v>5069</v>
      </c>
      <c r="B5070">
        <v>0.83543504910211408</v>
      </c>
      <c r="C5070" s="1">
        <v>1989024.654639672</v>
      </c>
      <c r="D5070" s="1">
        <v>1661700.9100142098</v>
      </c>
    </row>
    <row r="5071" spans="1:4">
      <c r="A5071">
        <v>5070</v>
      </c>
      <c r="B5071">
        <v>1.2409202225151545</v>
      </c>
      <c r="C5071" s="1">
        <v>2623690.6242091013</v>
      </c>
      <c r="D5071" s="1">
        <v>3255790.7532044826</v>
      </c>
    </row>
    <row r="5072" spans="1:4">
      <c r="A5072">
        <v>5071</v>
      </c>
      <c r="B5072">
        <v>0.34953938948563834</v>
      </c>
      <c r="C5072" s="1">
        <v>3308988.6580950874</v>
      </c>
      <c r="D5072" s="1">
        <v>1156621.8753654584</v>
      </c>
    </row>
    <row r="5073" spans="1:4">
      <c r="A5073">
        <v>5072</v>
      </c>
      <c r="B5073">
        <v>0.76326080646416239</v>
      </c>
      <c r="C5073" s="1">
        <v>1754894.0652485569</v>
      </c>
      <c r="D5073" s="1">
        <v>1339441.8595007861</v>
      </c>
    </row>
    <row r="5074" spans="1:4">
      <c r="A5074">
        <v>5073</v>
      </c>
      <c r="B5074">
        <v>0.8112057917408837</v>
      </c>
      <c r="C5074" s="1">
        <v>2322249.8724744082</v>
      </c>
      <c r="D5074" s="1">
        <v>1883822.5464207686</v>
      </c>
    </row>
    <row r="5075" spans="1:4">
      <c r="A5075">
        <v>5074</v>
      </c>
      <c r="B5075">
        <v>0.95987048724722701</v>
      </c>
      <c r="C5075" s="1">
        <v>2955340.9358337112</v>
      </c>
      <c r="D5075" s="1">
        <v>2836744.5440603802</v>
      </c>
    </row>
    <row r="5076" spans="1:4">
      <c r="A5076">
        <v>5075</v>
      </c>
      <c r="B5076">
        <v>0.77765988022807386</v>
      </c>
      <c r="C5076" s="1">
        <v>3139486.5549825788</v>
      </c>
      <c r="D5076" s="1">
        <v>2441452.7383254003</v>
      </c>
    </row>
    <row r="5077" spans="1:4">
      <c r="A5077">
        <v>5076</v>
      </c>
      <c r="B5077">
        <v>0.46665733617219485</v>
      </c>
      <c r="C5077" s="1">
        <v>2105634.1723415605</v>
      </c>
      <c r="D5077" s="1">
        <v>982609.6338180569</v>
      </c>
    </row>
    <row r="5078" spans="1:4">
      <c r="A5078">
        <v>5077</v>
      </c>
      <c r="B5078">
        <v>1.4593613047781022</v>
      </c>
      <c r="C5078" s="1">
        <v>1886975.390485249</v>
      </c>
      <c r="D5078" s="1">
        <v>2753778.867942722</v>
      </c>
    </row>
    <row r="5079" spans="1:4">
      <c r="A5079">
        <v>5078</v>
      </c>
      <c r="B5079">
        <v>1.1389898630302733</v>
      </c>
      <c r="C5079" s="1">
        <v>2295855.7303024903</v>
      </c>
      <c r="D5079" s="1">
        <v>2614956.4037945014</v>
      </c>
    </row>
    <row r="5080" spans="1:4">
      <c r="A5080">
        <v>5079</v>
      </c>
      <c r="B5080">
        <v>0.98919468067683147</v>
      </c>
      <c r="C5080" s="1">
        <v>2975879.2032665443</v>
      </c>
      <c r="D5080" s="1">
        <v>2943723.8782080729</v>
      </c>
    </row>
    <row r="5081" spans="1:4">
      <c r="A5081">
        <v>5080</v>
      </c>
      <c r="B5081">
        <v>1.015549805551756</v>
      </c>
      <c r="C5081" s="1">
        <v>1949280.0740057281</v>
      </c>
      <c r="D5081" s="1">
        <v>1979591.0001224298</v>
      </c>
    </row>
    <row r="5082" spans="1:4">
      <c r="A5082">
        <v>5081</v>
      </c>
      <c r="B5082">
        <v>1.1430692956622022</v>
      </c>
      <c r="C5082" s="1">
        <v>3189637.1618287768</v>
      </c>
      <c r="D5082" s="1">
        <v>3645976.3039896055</v>
      </c>
    </row>
    <row r="5083" spans="1:4">
      <c r="A5083">
        <v>5082</v>
      </c>
      <c r="B5083">
        <v>1.1425536138931442</v>
      </c>
      <c r="C5083" s="1">
        <v>2475209.7290150519</v>
      </c>
      <c r="D5083" s="1">
        <v>2828059.8210296179</v>
      </c>
    </row>
    <row r="5084" spans="1:4">
      <c r="A5084">
        <v>5083</v>
      </c>
      <c r="B5084">
        <v>0.98919430895311877</v>
      </c>
      <c r="C5084" s="1">
        <v>2903214.9743960183</v>
      </c>
      <c r="D5084" s="1">
        <v>2871843.7303400156</v>
      </c>
    </row>
    <row r="5085" spans="1:4">
      <c r="A5085">
        <v>5084</v>
      </c>
      <c r="B5085">
        <v>1.5378036611836818</v>
      </c>
      <c r="C5085" s="1">
        <v>2119245.5948541253</v>
      </c>
      <c r="D5085" s="1">
        <v>3258983.6347140637</v>
      </c>
    </row>
    <row r="5086" spans="1:4">
      <c r="A5086">
        <v>5085</v>
      </c>
      <c r="B5086">
        <v>1.3667886732098853</v>
      </c>
      <c r="C5086" s="1">
        <v>2343345.6362312497</v>
      </c>
      <c r="D5086" s="1">
        <v>3202858.2730166842</v>
      </c>
    </row>
    <row r="5087" spans="1:4">
      <c r="A5087">
        <v>5086</v>
      </c>
      <c r="B5087">
        <v>0.96515815259139759</v>
      </c>
      <c r="C5087" s="1">
        <v>2496799.6914297938</v>
      </c>
      <c r="D5087" s="1">
        <v>2409806.5775711513</v>
      </c>
    </row>
    <row r="5088" spans="1:4">
      <c r="A5088">
        <v>5087</v>
      </c>
      <c r="B5088">
        <v>1.2454961038984464</v>
      </c>
      <c r="C5088" s="1">
        <v>2406498.9471184774</v>
      </c>
      <c r="D5088" s="1">
        <v>2997285.0626717773</v>
      </c>
    </row>
    <row r="5089" spans="1:4">
      <c r="A5089">
        <v>5088</v>
      </c>
      <c r="B5089">
        <v>0.9316411188564746</v>
      </c>
      <c r="C5089" s="1">
        <v>2813027.8376760245</v>
      </c>
      <c r="D5089" s="1">
        <v>2620732.4020669009</v>
      </c>
    </row>
    <row r="5090" spans="1:4">
      <c r="A5090">
        <v>5089</v>
      </c>
      <c r="B5090">
        <v>0.57852309458068774</v>
      </c>
      <c r="C5090" s="1">
        <v>2955358.0923166261</v>
      </c>
      <c r="D5090" s="1">
        <v>1709742.9091610922</v>
      </c>
    </row>
    <row r="5091" spans="1:4">
      <c r="A5091">
        <v>5090</v>
      </c>
      <c r="B5091">
        <v>1.0662967360267444</v>
      </c>
      <c r="C5091" s="1">
        <v>3141062.0797094903</v>
      </c>
      <c r="D5091" s="1">
        <v>3349304.2432516068</v>
      </c>
    </row>
    <row r="5092" spans="1:4">
      <c r="A5092">
        <v>5091</v>
      </c>
      <c r="B5092">
        <v>1.4021460524559501</v>
      </c>
      <c r="C5092" s="1">
        <v>2012098.1701671272</v>
      </c>
      <c r="D5092" s="1">
        <v>2821255.506453678</v>
      </c>
    </row>
    <row r="5093" spans="1:4">
      <c r="A5093">
        <v>5092</v>
      </c>
      <c r="B5093">
        <v>0.6486444404505527</v>
      </c>
      <c r="C5093" s="1">
        <v>2134131.4185223016</v>
      </c>
      <c r="D5093" s="1">
        <v>1384292.4798153427</v>
      </c>
    </row>
    <row r="5094" spans="1:4">
      <c r="A5094">
        <v>5093</v>
      </c>
      <c r="B5094">
        <v>0.73488784863338119</v>
      </c>
      <c r="C5094" s="1">
        <v>3307657.5595048442</v>
      </c>
      <c r="D5094" s="1">
        <v>2430757.347920455</v>
      </c>
    </row>
    <row r="5095" spans="1:4">
      <c r="A5095">
        <v>5094</v>
      </c>
      <c r="B5095">
        <v>0.90770572037659603</v>
      </c>
      <c r="C5095" s="1">
        <v>2260451.9377076933</v>
      </c>
      <c r="D5095" s="1">
        <v>2051825.1544936341</v>
      </c>
    </row>
    <row r="5096" spans="1:4">
      <c r="A5096">
        <v>5095</v>
      </c>
      <c r="B5096">
        <v>0.88753520676563336</v>
      </c>
      <c r="C5096" s="1">
        <v>1937898.3639007588</v>
      </c>
      <c r="D5096" s="1">
        <v>1719953.0250954425</v>
      </c>
    </row>
    <row r="5097" spans="1:4">
      <c r="A5097">
        <v>5096</v>
      </c>
      <c r="B5097">
        <v>0.7668633292608229</v>
      </c>
      <c r="C5097" s="1">
        <v>2214708.6491402616</v>
      </c>
      <c r="D5097" s="1">
        <v>1698378.8480224407</v>
      </c>
    </row>
    <row r="5098" spans="1:4">
      <c r="A5098">
        <v>5097</v>
      </c>
      <c r="B5098">
        <v>0.7563111811470411</v>
      </c>
      <c r="C5098" s="1">
        <v>2282976.1462714067</v>
      </c>
      <c r="D5098" s="1">
        <v>1726640.3857170476</v>
      </c>
    </row>
    <row r="5099" spans="1:4">
      <c r="A5099">
        <v>5098</v>
      </c>
      <c r="B5099">
        <v>1.4507511485218065</v>
      </c>
      <c r="C5099" s="1">
        <v>2434131.9992702948</v>
      </c>
      <c r="D5099" s="1">
        <v>3531319.7935950612</v>
      </c>
    </row>
    <row r="5100" spans="1:4">
      <c r="A5100">
        <v>5099</v>
      </c>
      <c r="B5100">
        <v>0.71514729712960423</v>
      </c>
      <c r="C5100" s="1">
        <v>3514656.2029479332</v>
      </c>
      <c r="D5100" s="1">
        <v>2513496.8838780122</v>
      </c>
    </row>
    <row r="5101" spans="1:4">
      <c r="A5101">
        <v>5100</v>
      </c>
      <c r="B5101">
        <v>0.8086548224121396</v>
      </c>
      <c r="C5101" s="1">
        <v>2800688.3921087761</v>
      </c>
      <c r="D5101" s="1">
        <v>2264790.1743524633</v>
      </c>
    </row>
    <row r="5102" spans="1:4">
      <c r="A5102">
        <v>5101</v>
      </c>
      <c r="B5102">
        <v>0.53983572945468872</v>
      </c>
      <c r="C5102" s="1">
        <v>2430285.4460635725</v>
      </c>
      <c r="D5102" s="1">
        <v>1311954.9165588422</v>
      </c>
    </row>
    <row r="5103" spans="1:4">
      <c r="A5103">
        <v>5102</v>
      </c>
      <c r="B5103">
        <v>0.69687524712498972</v>
      </c>
      <c r="C5103" s="1">
        <v>1829855.2491699476</v>
      </c>
      <c r="D5103" s="1">
        <v>1275180.828968267</v>
      </c>
    </row>
    <row r="5104" spans="1:4">
      <c r="A5104">
        <v>5103</v>
      </c>
      <c r="B5104">
        <v>1.1900860881403259</v>
      </c>
      <c r="C5104" s="1">
        <v>2956889.332128875</v>
      </c>
      <c r="D5104" s="1">
        <v>3518952.8583371136</v>
      </c>
    </row>
    <row r="5105" spans="1:4">
      <c r="A5105">
        <v>5104</v>
      </c>
      <c r="B5105">
        <v>0.85393422105519345</v>
      </c>
      <c r="C5105" s="1">
        <v>2923075.7694000113</v>
      </c>
      <c r="D5105" s="1">
        <v>2496114.4302279088</v>
      </c>
    </row>
    <row r="5106" spans="1:4">
      <c r="A5106">
        <v>5105</v>
      </c>
      <c r="B5106">
        <v>0.4186951306720097</v>
      </c>
      <c r="C5106" s="1">
        <v>2587476.8320226585</v>
      </c>
      <c r="D5106" s="1">
        <v>1083363.9502945247</v>
      </c>
    </row>
    <row r="5107" spans="1:4">
      <c r="A5107">
        <v>5106</v>
      </c>
      <c r="B5107">
        <v>1.2863000694395026</v>
      </c>
      <c r="C5107" s="1">
        <v>2048828.9467354093</v>
      </c>
      <c r="D5107" s="1">
        <v>2635408.8164554201</v>
      </c>
    </row>
    <row r="5108" spans="1:4">
      <c r="A5108">
        <v>5107</v>
      </c>
      <c r="B5108">
        <v>0.76052633900911348</v>
      </c>
      <c r="C5108" s="1">
        <v>1929856.9582724078</v>
      </c>
      <c r="D5108" s="1">
        <v>1467707.0472861778</v>
      </c>
    </row>
    <row r="5109" spans="1:4">
      <c r="A5109">
        <v>5108</v>
      </c>
      <c r="B5109">
        <v>0.54814162611159878</v>
      </c>
      <c r="C5109" s="1">
        <v>2094212.2749285302</v>
      </c>
      <c r="D5109" s="1">
        <v>1147924.921802195</v>
      </c>
    </row>
    <row r="5110" spans="1:4">
      <c r="A5110">
        <v>5109</v>
      </c>
      <c r="B5110">
        <v>1.0654999096875866</v>
      </c>
      <c r="C5110" s="1">
        <v>2009549.9438716136</v>
      </c>
      <c r="D5110" s="1">
        <v>2141175.283707899</v>
      </c>
    </row>
    <row r="5111" spans="1:4">
      <c r="A5111">
        <v>5110</v>
      </c>
      <c r="B5111">
        <v>0.92355263911209007</v>
      </c>
      <c r="C5111" s="1">
        <v>1527482.1687303726</v>
      </c>
      <c r="D5111" s="1">
        <v>1410710.1881275945</v>
      </c>
    </row>
    <row r="5112" spans="1:4">
      <c r="A5112">
        <v>5111</v>
      </c>
      <c r="B5112">
        <v>1.0345128309900757</v>
      </c>
      <c r="C5112" s="1">
        <v>1502873.7098005617</v>
      </c>
      <c r="D5112" s="1">
        <v>1554742.1361463366</v>
      </c>
    </row>
    <row r="5113" spans="1:4">
      <c r="A5113">
        <v>5112</v>
      </c>
      <c r="B5113">
        <v>1.4205042016109299</v>
      </c>
      <c r="C5113" s="1">
        <v>2838526.4227963299</v>
      </c>
      <c r="D5113" s="1">
        <v>4032138.7099658297</v>
      </c>
    </row>
    <row r="5114" spans="1:4">
      <c r="A5114">
        <v>5113</v>
      </c>
      <c r="B5114">
        <v>0.85227309769625992</v>
      </c>
      <c r="C5114" s="1">
        <v>2110477.8733960995</v>
      </c>
      <c r="D5114" s="1">
        <v>1798703.5147787088</v>
      </c>
    </row>
    <row r="5115" spans="1:4">
      <c r="A5115">
        <v>5114</v>
      </c>
      <c r="B5115">
        <v>1.1635986415786945</v>
      </c>
      <c r="C5115" s="1">
        <v>1623002.4768397158</v>
      </c>
      <c r="D5115" s="1">
        <v>1888523.4773295501</v>
      </c>
    </row>
    <row r="5116" spans="1:4">
      <c r="A5116">
        <v>5115</v>
      </c>
      <c r="B5116">
        <v>0.32305127366842273</v>
      </c>
      <c r="C5116" s="1">
        <v>1943891.43909855</v>
      </c>
      <c r="D5116" s="1">
        <v>627976.60527392977</v>
      </c>
    </row>
    <row r="5117" spans="1:4">
      <c r="A5117">
        <v>5116</v>
      </c>
      <c r="B5117">
        <v>0.85124792250354153</v>
      </c>
      <c r="C5117" s="1">
        <v>3103702.0672543691</v>
      </c>
      <c r="D5117" s="1">
        <v>2642019.936820229</v>
      </c>
    </row>
    <row r="5118" spans="1:4">
      <c r="A5118">
        <v>5117</v>
      </c>
      <c r="B5118">
        <v>1.1077747702949519</v>
      </c>
      <c r="C5118" s="1">
        <v>1712238.105746906</v>
      </c>
      <c r="D5118" s="1">
        <v>1896774.1742840423</v>
      </c>
    </row>
    <row r="5119" spans="1:4">
      <c r="A5119">
        <v>5118</v>
      </c>
      <c r="B5119">
        <v>1.4540030431241102</v>
      </c>
      <c r="C5119" s="1">
        <v>2327455.9292585147</v>
      </c>
      <c r="D5119" s="1">
        <v>3384128.0038791341</v>
      </c>
    </row>
    <row r="5120" spans="1:4">
      <c r="A5120">
        <v>5119</v>
      </c>
      <c r="B5120">
        <v>1.0967207603352549</v>
      </c>
      <c r="C5120" s="1">
        <v>2498134.6477880524</v>
      </c>
      <c r="D5120" s="1">
        <v>2739756.1303419569</v>
      </c>
    </row>
    <row r="5121" spans="1:4">
      <c r="A5121">
        <v>5120</v>
      </c>
      <c r="B5121">
        <v>1.0269927551148763</v>
      </c>
      <c r="C5121" s="1">
        <v>2129084.8087361953</v>
      </c>
      <c r="D5121" s="1">
        <v>2186554.6735972147</v>
      </c>
    </row>
    <row r="5122" spans="1:4">
      <c r="A5122">
        <v>5121</v>
      </c>
      <c r="B5122">
        <v>1.6261733180928089</v>
      </c>
      <c r="C5122" s="1">
        <v>3693818.193984882</v>
      </c>
      <c r="D5122" s="1">
        <v>6006788.5889439825</v>
      </c>
    </row>
    <row r="5123" spans="1:4">
      <c r="A5123">
        <v>5122</v>
      </c>
      <c r="B5123">
        <v>1.3097616830769117</v>
      </c>
      <c r="C5123" s="1">
        <v>2926174.6702941735</v>
      </c>
      <c r="D5123" s="1">
        <v>3832591.4611415239</v>
      </c>
    </row>
    <row r="5124" spans="1:4">
      <c r="A5124">
        <v>5123</v>
      </c>
      <c r="B5124">
        <v>1.0773134763481222</v>
      </c>
      <c r="C5124" s="1">
        <v>2117159.1782956161</v>
      </c>
      <c r="D5124" s="1">
        <v>2280844.1143519841</v>
      </c>
    </row>
    <row r="5125" spans="1:4">
      <c r="A5125">
        <v>5124</v>
      </c>
      <c r="B5125">
        <v>0.59034123042030628</v>
      </c>
      <c r="C5125" s="1">
        <v>2181659.9175261706</v>
      </c>
      <c r="D5125" s="1">
        <v>1287923.8000710635</v>
      </c>
    </row>
    <row r="5126" spans="1:4">
      <c r="A5126">
        <v>5125</v>
      </c>
      <c r="B5126">
        <v>0.88583809922820045</v>
      </c>
      <c r="C5126" s="1">
        <v>2066402.6118972432</v>
      </c>
      <c r="D5126" s="1">
        <v>1830498.1619632428</v>
      </c>
    </row>
    <row r="5127" spans="1:4">
      <c r="A5127">
        <v>5126</v>
      </c>
      <c r="B5127">
        <v>1.0095675192209921</v>
      </c>
      <c r="C5127" s="1">
        <v>2732341.9642123012</v>
      </c>
      <c r="D5127" s="1">
        <v>2758483.6984732258</v>
      </c>
    </row>
    <row r="5128" spans="1:4">
      <c r="A5128">
        <v>5127</v>
      </c>
      <c r="B5128">
        <v>1.208427999623233</v>
      </c>
      <c r="C5128" s="1">
        <v>2124808.7065635649</v>
      </c>
      <c r="D5128" s="1">
        <v>2567678.3348546377</v>
      </c>
    </row>
    <row r="5129" spans="1:4">
      <c r="A5129">
        <v>5128</v>
      </c>
      <c r="B5129">
        <v>0.8671204396701061</v>
      </c>
      <c r="C5129" s="1">
        <v>2186662.9268697272</v>
      </c>
      <c r="D5129" s="1">
        <v>1896100.1185575989</v>
      </c>
    </row>
    <row r="5130" spans="1:4">
      <c r="A5130">
        <v>5129</v>
      </c>
      <c r="B5130">
        <v>0.73570320032133862</v>
      </c>
      <c r="C5130" s="1">
        <v>2207154.1034076163</v>
      </c>
      <c r="D5130" s="1">
        <v>1623810.3374793581</v>
      </c>
    </row>
    <row r="5131" spans="1:4">
      <c r="A5131">
        <v>5130</v>
      </c>
      <c r="B5131">
        <v>0.51031893938930906</v>
      </c>
      <c r="C5131" s="1">
        <v>2947625.4100911506</v>
      </c>
      <c r="D5131" s="1">
        <v>1504229.0729946932</v>
      </c>
    </row>
    <row r="5132" spans="1:4">
      <c r="A5132">
        <v>5131</v>
      </c>
      <c r="B5132">
        <v>1.1802632238089366</v>
      </c>
      <c r="C5132" s="1">
        <v>2415185.4785671453</v>
      </c>
      <c r="D5132" s="1">
        <v>2850554.5990301883</v>
      </c>
    </row>
    <row r="5133" spans="1:4">
      <c r="A5133">
        <v>5132</v>
      </c>
      <c r="B5133">
        <v>0.85340593335197856</v>
      </c>
      <c r="C5133" s="1">
        <v>2527096.3848996223</v>
      </c>
      <c r="D5133" s="1">
        <v>2156639.049025673</v>
      </c>
    </row>
    <row r="5134" spans="1:4">
      <c r="A5134">
        <v>5133</v>
      </c>
      <c r="B5134">
        <v>0.88909609494228958</v>
      </c>
      <c r="C5134" s="1">
        <v>2268202.7219093665</v>
      </c>
      <c r="D5134" s="1">
        <v>2016650.1825870897</v>
      </c>
    </row>
    <row r="5135" spans="1:4">
      <c r="A5135">
        <v>5134</v>
      </c>
      <c r="B5135">
        <v>1.1169048991053874</v>
      </c>
      <c r="C5135" s="1">
        <v>2755531.334660612</v>
      </c>
      <c r="D5135" s="1">
        <v>3077666.4473208445</v>
      </c>
    </row>
    <row r="5136" spans="1:4">
      <c r="A5136">
        <v>5135</v>
      </c>
      <c r="B5136">
        <v>0.87978317328800348</v>
      </c>
      <c r="C5136" s="1">
        <v>2180466.9256736715</v>
      </c>
      <c r="D5136" s="1">
        <v>1918338.1111187199</v>
      </c>
    </row>
    <row r="5137" spans="1:4">
      <c r="A5137">
        <v>5136</v>
      </c>
      <c r="B5137">
        <v>1.5192850145225694</v>
      </c>
      <c r="C5137" s="1">
        <v>2635589.1695955135</v>
      </c>
      <c r="D5137" s="1">
        <v>4004211.1298044464</v>
      </c>
    </row>
    <row r="5138" spans="1:4">
      <c r="A5138">
        <v>5137</v>
      </c>
      <c r="B5138">
        <v>1.3952182018573851</v>
      </c>
      <c r="C5138" s="1">
        <v>2482884.475275619</v>
      </c>
      <c r="D5138" s="1">
        <v>3464165.6130136661</v>
      </c>
    </row>
    <row r="5139" spans="1:4">
      <c r="A5139">
        <v>5138</v>
      </c>
      <c r="B5139">
        <v>0.52871137644990895</v>
      </c>
      <c r="C5139" s="1">
        <v>2822032.3447585967</v>
      </c>
      <c r="D5139" s="1">
        <v>1492040.6053834816</v>
      </c>
    </row>
    <row r="5140" spans="1:4">
      <c r="A5140">
        <v>5139</v>
      </c>
      <c r="B5140">
        <v>1.0667771554771799</v>
      </c>
      <c r="C5140" s="1">
        <v>2243158.9058709973</v>
      </c>
      <c r="D5140" s="1">
        <v>2392950.6768883658</v>
      </c>
    </row>
    <row r="5141" spans="1:4">
      <c r="A5141">
        <v>5140</v>
      </c>
      <c r="B5141">
        <v>1.3247034625654783</v>
      </c>
      <c r="C5141" s="1">
        <v>2616883.0070343604</v>
      </c>
      <c r="D5141" s="1">
        <v>3466593.9805471781</v>
      </c>
    </row>
    <row r="5142" spans="1:4">
      <c r="A5142">
        <v>5141</v>
      </c>
      <c r="B5142">
        <v>1.2613308215128542</v>
      </c>
      <c r="C5142" s="1">
        <v>2230317.3374963799</v>
      </c>
      <c r="D5142" s="1">
        <v>2813167.9995386708</v>
      </c>
    </row>
    <row r="5143" spans="1:4">
      <c r="A5143">
        <v>5142</v>
      </c>
      <c r="B5143">
        <v>1.4969073512495741</v>
      </c>
      <c r="C5143" s="1">
        <v>1845852.3075464969</v>
      </c>
      <c r="D5143" s="1">
        <v>2763069.8884873409</v>
      </c>
    </row>
    <row r="5144" spans="1:4">
      <c r="A5144">
        <v>5143</v>
      </c>
      <c r="B5144">
        <v>0.77350191344141206</v>
      </c>
      <c r="C5144" s="1">
        <v>2177414.7390717762</v>
      </c>
      <c r="D5144" s="1">
        <v>1684234.4670275517</v>
      </c>
    </row>
    <row r="5145" spans="1:4">
      <c r="A5145">
        <v>5144</v>
      </c>
      <c r="B5145">
        <v>0.93648832007345462</v>
      </c>
      <c r="C5145" s="1">
        <v>2664202.9553810572</v>
      </c>
      <c r="D5145" s="1">
        <v>2494994.9500195393</v>
      </c>
    </row>
    <row r="5146" spans="1:4">
      <c r="A5146">
        <v>5145</v>
      </c>
      <c r="B5146">
        <v>0.5815530157929153</v>
      </c>
      <c r="C5146" s="1">
        <v>3027488.8020117548</v>
      </c>
      <c r="D5146" s="1">
        <v>1760645.2430892163</v>
      </c>
    </row>
    <row r="5147" spans="1:4">
      <c r="A5147">
        <v>5146</v>
      </c>
      <c r="B5147">
        <v>0.33017999825741418</v>
      </c>
      <c r="C5147" s="1">
        <v>3268783.3241387694</v>
      </c>
      <c r="D5147" s="1">
        <v>1079286.8722680034</v>
      </c>
    </row>
    <row r="5148" spans="1:4">
      <c r="A5148">
        <v>5147</v>
      </c>
      <c r="B5148">
        <v>0.89312352587990806</v>
      </c>
      <c r="C5148" s="1">
        <v>2437982.0131956213</v>
      </c>
      <c r="D5148" s="1">
        <v>2177419.09165707</v>
      </c>
    </row>
    <row r="5149" spans="1:4">
      <c r="A5149">
        <v>5148</v>
      </c>
      <c r="B5149">
        <v>1.0555497173194581</v>
      </c>
      <c r="C5149" s="1">
        <v>2390551.9233384388</v>
      </c>
      <c r="D5149" s="1">
        <v>2523346.406917376</v>
      </c>
    </row>
    <row r="5150" spans="1:4">
      <c r="A5150">
        <v>5149</v>
      </c>
      <c r="B5150">
        <v>1.4185990688985741</v>
      </c>
      <c r="C5150" s="1">
        <v>1791244.4181116959</v>
      </c>
      <c r="D5150" s="1">
        <v>2541057.6637030202</v>
      </c>
    </row>
    <row r="5151" spans="1:4">
      <c r="A5151">
        <v>5150</v>
      </c>
      <c r="B5151">
        <v>0.65262429618040807</v>
      </c>
      <c r="C5151" s="1">
        <v>2685640.3102248227</v>
      </c>
      <c r="D5151" s="1">
        <v>1752714.1172542076</v>
      </c>
    </row>
    <row r="5152" spans="1:4">
      <c r="A5152">
        <v>5151</v>
      </c>
      <c r="B5152">
        <v>0.73717752376328871</v>
      </c>
      <c r="C5152" s="1">
        <v>3181067.1363163535</v>
      </c>
      <c r="D5152" s="1">
        <v>2345011.1944744652</v>
      </c>
    </row>
    <row r="5153" spans="1:4">
      <c r="A5153">
        <v>5152</v>
      </c>
      <c r="B5153">
        <v>0.85731305780839206</v>
      </c>
      <c r="C5153" s="1">
        <v>3037648.3709881366</v>
      </c>
      <c r="D5153" s="1">
        <v>2604215.6134785204</v>
      </c>
    </row>
    <row r="5154" spans="1:4">
      <c r="A5154">
        <v>5153</v>
      </c>
      <c r="B5154">
        <v>0.89591131918981792</v>
      </c>
      <c r="C5154" s="1">
        <v>2453496.081631308</v>
      </c>
      <c r="D5154" s="1">
        <v>2198114.9111213544</v>
      </c>
    </row>
    <row r="5155" spans="1:4">
      <c r="A5155">
        <v>5154</v>
      </c>
      <c r="B5155">
        <v>0.95712018097129425</v>
      </c>
      <c r="C5155" s="1">
        <v>3069939.9929587818</v>
      </c>
      <c r="D5155" s="1">
        <v>2938301.5216317228</v>
      </c>
    </row>
    <row r="5156" spans="1:4">
      <c r="A5156">
        <v>5155</v>
      </c>
      <c r="B5156">
        <v>0.6561600779348824</v>
      </c>
      <c r="C5156" s="1">
        <v>2601282.6000210834</v>
      </c>
      <c r="D5156" s="1">
        <v>1706857.7935604877</v>
      </c>
    </row>
    <row r="5157" spans="1:4">
      <c r="A5157">
        <v>5156</v>
      </c>
      <c r="B5157">
        <v>0.87175820841694451</v>
      </c>
      <c r="C5157" s="1">
        <v>1602107.9340167206</v>
      </c>
      <c r="D5157" s="1">
        <v>1396650.7422489887</v>
      </c>
    </row>
    <row r="5158" spans="1:4">
      <c r="A5158">
        <v>5157</v>
      </c>
      <c r="B5158">
        <v>0.77794223236221538</v>
      </c>
      <c r="C5158" s="1">
        <v>1929802.4541706</v>
      </c>
      <c r="D5158" s="1">
        <v>1501274.8292155585</v>
      </c>
    </row>
    <row r="5159" spans="1:4">
      <c r="A5159">
        <v>5158</v>
      </c>
      <c r="B5159">
        <v>1.1671710078682802</v>
      </c>
      <c r="C5159" s="1">
        <v>2862454.8562554391</v>
      </c>
      <c r="D5159" s="1">
        <v>3340974.319553114</v>
      </c>
    </row>
    <row r="5160" spans="1:4">
      <c r="A5160">
        <v>5159</v>
      </c>
      <c r="B5160">
        <v>0.37918098022875207</v>
      </c>
      <c r="C5160" s="1">
        <v>2232485.3168510068</v>
      </c>
      <c r="D5160" s="1">
        <v>846515.97078986093</v>
      </c>
    </row>
    <row r="5161" spans="1:4">
      <c r="A5161">
        <v>5160</v>
      </c>
      <c r="B5161">
        <v>0.74887467708007427</v>
      </c>
      <c r="C5161" s="1">
        <v>2191615.9800533638</v>
      </c>
      <c r="D5161" s="1">
        <v>1641245.7093459934</v>
      </c>
    </row>
    <row r="5162" spans="1:4">
      <c r="A5162">
        <v>5161</v>
      </c>
      <c r="B5162">
        <v>0.7920799232844038</v>
      </c>
      <c r="C5162" s="1">
        <v>2848916.3007826544</v>
      </c>
      <c r="D5162" s="1">
        <v>2256569.4049676126</v>
      </c>
    </row>
    <row r="5163" spans="1:4">
      <c r="A5163">
        <v>5162</v>
      </c>
      <c r="B5163">
        <v>0.98550842100926417</v>
      </c>
      <c r="C5163" s="1">
        <v>1953458.3870124491</v>
      </c>
      <c r="D5163" s="1">
        <v>1925149.6904919427</v>
      </c>
    </row>
    <row r="5164" spans="1:4">
      <c r="A5164">
        <v>5163</v>
      </c>
      <c r="B5164">
        <v>0.84370404825608103</v>
      </c>
      <c r="C5164" s="1">
        <v>3097962.0185882808</v>
      </c>
      <c r="D5164" s="1">
        <v>2613763.096426513</v>
      </c>
    </row>
    <row r="5165" spans="1:4">
      <c r="A5165">
        <v>5164</v>
      </c>
      <c r="B5165">
        <v>0.93023052613108548</v>
      </c>
      <c r="C5165" s="1">
        <v>1843755.5331511733</v>
      </c>
      <c r="D5165" s="1">
        <v>1715117.6796603159</v>
      </c>
    </row>
    <row r="5166" spans="1:4">
      <c r="A5166">
        <v>5165</v>
      </c>
      <c r="B5166">
        <v>0.94054052049862791</v>
      </c>
      <c r="C5166" s="1">
        <v>2054042.6720448914</v>
      </c>
      <c r="D5166" s="1">
        <v>1931910.3638914947</v>
      </c>
    </row>
    <row r="5167" spans="1:4">
      <c r="A5167">
        <v>5166</v>
      </c>
      <c r="B5167">
        <v>1.2637505564044567</v>
      </c>
      <c r="C5167" s="1">
        <v>2093646.2573177477</v>
      </c>
      <c r="D5167" s="1">
        <v>2645846.6225994118</v>
      </c>
    </row>
    <row r="5168" spans="1:4">
      <c r="A5168">
        <v>5167</v>
      </c>
      <c r="B5168">
        <v>1.0036091608681625</v>
      </c>
      <c r="C5168" s="1">
        <v>2543271.0618036264</v>
      </c>
      <c r="D5168" s="1">
        <v>2552450.1361970184</v>
      </c>
    </row>
    <row r="5169" spans="1:4">
      <c r="A5169">
        <v>5168</v>
      </c>
      <c r="B5169">
        <v>1.0146200942829977</v>
      </c>
      <c r="C5169" s="1">
        <v>2594484.5529004205</v>
      </c>
      <c r="D5169" s="1">
        <v>2632416.161679606</v>
      </c>
    </row>
    <row r="5170" spans="1:4">
      <c r="A5170">
        <v>5169</v>
      </c>
      <c r="B5170">
        <v>1.1214927904183418</v>
      </c>
      <c r="C5170" s="1">
        <v>3114435.9302064981</v>
      </c>
      <c r="D5170" s="1">
        <v>3492817.4419464297</v>
      </c>
    </row>
    <row r="5171" spans="1:4">
      <c r="A5171">
        <v>5170</v>
      </c>
      <c r="B5171">
        <v>1.5191272233598596</v>
      </c>
      <c r="C5171" s="1">
        <v>2475675.5217232956</v>
      </c>
      <c r="D5171" s="1">
        <v>3760866.0812554816</v>
      </c>
    </row>
    <row r="5172" spans="1:4">
      <c r="A5172">
        <v>5171</v>
      </c>
      <c r="B5172">
        <v>1.5936688406929282</v>
      </c>
      <c r="C5172" s="1">
        <v>3023925.6015988616</v>
      </c>
      <c r="D5172" s="1">
        <v>4819136.007841723</v>
      </c>
    </row>
    <row r="5173" spans="1:4">
      <c r="A5173">
        <v>5172</v>
      </c>
      <c r="B5173">
        <v>0.66818182121344105</v>
      </c>
      <c r="C5173" s="1">
        <v>2512557.9913722309</v>
      </c>
      <c r="D5173" s="1">
        <v>1678845.5745794827</v>
      </c>
    </row>
    <row r="5174" spans="1:4">
      <c r="A5174">
        <v>5173</v>
      </c>
      <c r="B5174">
        <v>0.58370944193846563</v>
      </c>
      <c r="C5174" s="1">
        <v>2971753.2102314541</v>
      </c>
      <c r="D5174" s="1">
        <v>1734640.4079230458</v>
      </c>
    </row>
    <row r="5175" spans="1:4">
      <c r="A5175">
        <v>5174</v>
      </c>
      <c r="B5175">
        <v>1.5131789219419469</v>
      </c>
      <c r="C5175" s="1">
        <v>2824620.2579633733</v>
      </c>
      <c r="D5175" s="1">
        <v>4274155.8368404014</v>
      </c>
    </row>
    <row r="5176" spans="1:4">
      <c r="A5176">
        <v>5175</v>
      </c>
      <c r="B5176">
        <v>1.5059952656309779</v>
      </c>
      <c r="C5176" s="1">
        <v>2429925.9530873015</v>
      </c>
      <c r="D5176" s="1">
        <v>3659456.9811833175</v>
      </c>
    </row>
    <row r="5177" spans="1:4">
      <c r="A5177">
        <v>5176</v>
      </c>
      <c r="B5177">
        <v>1.1849713141755152</v>
      </c>
      <c r="C5177" s="1">
        <v>2553141.1459936546</v>
      </c>
      <c r="D5177" s="1">
        <v>3025399.0190436817</v>
      </c>
    </row>
    <row r="5178" spans="1:4">
      <c r="A5178">
        <v>5177</v>
      </c>
      <c r="B5178">
        <v>1.0758112326467297</v>
      </c>
      <c r="C5178" s="1">
        <v>2677565.765807502</v>
      </c>
      <c r="D5178" s="1">
        <v>2880555.3270060536</v>
      </c>
    </row>
    <row r="5179" spans="1:4">
      <c r="A5179">
        <v>5178</v>
      </c>
      <c r="B5179">
        <v>1.0599187292960264</v>
      </c>
      <c r="C5179" s="1">
        <v>2435043.8649544385</v>
      </c>
      <c r="D5179" s="1">
        <v>2580948.5991225932</v>
      </c>
    </row>
    <row r="5180" spans="1:4">
      <c r="A5180">
        <v>5179</v>
      </c>
      <c r="B5180">
        <v>0.98570852069164183</v>
      </c>
      <c r="C5180" s="1">
        <v>2545526.2058379506</v>
      </c>
      <c r="D5180" s="1">
        <v>2509146.870738334</v>
      </c>
    </row>
    <row r="5181" spans="1:4">
      <c r="A5181">
        <v>5180</v>
      </c>
      <c r="B5181">
        <v>0.76552703689840573</v>
      </c>
      <c r="C5181" s="1">
        <v>3044766.019319566</v>
      </c>
      <c r="D5181" s="1">
        <v>2330850.7088186615</v>
      </c>
    </row>
    <row r="5182" spans="1:4">
      <c r="A5182">
        <v>5181</v>
      </c>
      <c r="B5182">
        <v>0.86320114900583145</v>
      </c>
      <c r="C5182" s="1">
        <v>1925827.9526410324</v>
      </c>
      <c r="D5182" s="1">
        <v>1662376.9015072871</v>
      </c>
    </row>
    <row r="5183" spans="1:4">
      <c r="A5183">
        <v>5182</v>
      </c>
      <c r="B5183">
        <v>0.65406974577347765</v>
      </c>
      <c r="C5183" s="1">
        <v>2727603.8444595085</v>
      </c>
      <c r="D5183" s="1">
        <v>1784043.153116391</v>
      </c>
    </row>
    <row r="5184" spans="1:4">
      <c r="A5184">
        <v>5183</v>
      </c>
      <c r="B5184">
        <v>0.52403768079218604</v>
      </c>
      <c r="C5184" s="1">
        <v>2441047.430133407</v>
      </c>
      <c r="D5184" s="1">
        <v>1279200.8339908365</v>
      </c>
    </row>
    <row r="5185" spans="1:4">
      <c r="A5185">
        <v>5184</v>
      </c>
      <c r="B5185">
        <v>1.4103030539861818</v>
      </c>
      <c r="C5185" s="1">
        <v>2126179.353906814</v>
      </c>
      <c r="D5185" s="1">
        <v>2998557.2361371466</v>
      </c>
    </row>
    <row r="5186" spans="1:4">
      <c r="A5186">
        <v>5185</v>
      </c>
      <c r="B5186">
        <v>1.568038345095204</v>
      </c>
      <c r="C5186" s="1">
        <v>2505052.2151661799</v>
      </c>
      <c r="D5186" s="1">
        <v>3928017.9298462518</v>
      </c>
    </row>
    <row r="5187" spans="1:4">
      <c r="A5187">
        <v>5186</v>
      </c>
      <c r="B5187">
        <v>1.0447180578731845</v>
      </c>
      <c r="C5187" s="1">
        <v>2507118.9035615306</v>
      </c>
      <c r="D5187" s="1">
        <v>2619232.3917859499</v>
      </c>
    </row>
    <row r="5188" spans="1:4">
      <c r="A5188">
        <v>5187</v>
      </c>
      <c r="B5188">
        <v>0.84404141193385984</v>
      </c>
      <c r="C5188" s="1">
        <v>1939117.1217580833</v>
      </c>
      <c r="D5188" s="1">
        <v>1636695.153353815</v>
      </c>
    </row>
    <row r="5189" spans="1:4">
      <c r="A5189">
        <v>5188</v>
      </c>
      <c r="B5189">
        <v>0.9025860119111222</v>
      </c>
      <c r="C5189" s="1">
        <v>1208843.5542946332</v>
      </c>
      <c r="D5189" s="1">
        <v>1091085.2826952592</v>
      </c>
    </row>
    <row r="5190" spans="1:4">
      <c r="A5190">
        <v>5189</v>
      </c>
      <c r="B5190">
        <v>0.46743368567093913</v>
      </c>
      <c r="C5190" s="1">
        <v>1980585.9336102321</v>
      </c>
      <c r="D5190" s="1">
        <v>925792.58273544873</v>
      </c>
    </row>
    <row r="5191" spans="1:4">
      <c r="A5191">
        <v>5190</v>
      </c>
      <c r="B5191">
        <v>0.4393291093657023</v>
      </c>
      <c r="C5191" s="1">
        <v>1346863.4937430811</v>
      </c>
      <c r="D5191" s="1">
        <v>591716.33914332592</v>
      </c>
    </row>
    <row r="5192" spans="1:4">
      <c r="A5192">
        <v>5191</v>
      </c>
      <c r="B5192">
        <v>0.81139886785229187</v>
      </c>
      <c r="C5192" s="1">
        <v>2213492.7714889525</v>
      </c>
      <c r="D5192" s="1">
        <v>1796025.5287853677</v>
      </c>
    </row>
    <row r="5193" spans="1:4">
      <c r="A5193">
        <v>5192</v>
      </c>
      <c r="B5193">
        <v>0.72861770671698389</v>
      </c>
      <c r="C5193" s="1">
        <v>3396808.2946173605</v>
      </c>
      <c r="D5193" s="1">
        <v>2474974.66978133</v>
      </c>
    </row>
    <row r="5194" spans="1:4">
      <c r="A5194">
        <v>5193</v>
      </c>
      <c r="B5194">
        <v>1.0639567932189551</v>
      </c>
      <c r="C5194" s="1">
        <v>2394203.5603018184</v>
      </c>
      <c r="D5194" s="1">
        <v>2547329.1423321278</v>
      </c>
    </row>
    <row r="5195" spans="1:4">
      <c r="A5195">
        <v>5194</v>
      </c>
      <c r="B5195">
        <v>0.8017747304301942</v>
      </c>
      <c r="C5195" s="1">
        <v>2593530.7578900363</v>
      </c>
      <c r="D5195" s="1">
        <v>2079427.4242697011</v>
      </c>
    </row>
    <row r="5196" spans="1:4">
      <c r="A5196">
        <v>5195</v>
      </c>
      <c r="B5196">
        <v>1.0946409480858064</v>
      </c>
      <c r="C5196" s="1">
        <v>2236141.4212485263</v>
      </c>
      <c r="D5196" s="1">
        <v>2447771.9654094293</v>
      </c>
    </row>
    <row r="5197" spans="1:4">
      <c r="A5197">
        <v>5196</v>
      </c>
      <c r="B5197">
        <v>0.40031169710172038</v>
      </c>
      <c r="C5197" s="1">
        <v>2040469.5879940875</v>
      </c>
      <c r="D5197" s="1">
        <v>816823.84365436132</v>
      </c>
    </row>
    <row r="5198" spans="1:4">
      <c r="A5198">
        <v>5197</v>
      </c>
      <c r="B5198">
        <v>0.73648130072168572</v>
      </c>
      <c r="C5198" s="1">
        <v>2037482.8847845397</v>
      </c>
      <c r="D5198" s="1">
        <v>1500568.0451842903</v>
      </c>
    </row>
    <row r="5199" spans="1:4">
      <c r="A5199">
        <v>5198</v>
      </c>
      <c r="B5199">
        <v>1.2740497001723856</v>
      </c>
      <c r="C5199" s="1">
        <v>2567165.5623575225</v>
      </c>
      <c r="D5199" s="1">
        <v>3270696.5150144752</v>
      </c>
    </row>
    <row r="5200" spans="1:4">
      <c r="A5200">
        <v>5199</v>
      </c>
      <c r="B5200">
        <v>0.6964216979850355</v>
      </c>
      <c r="C5200" s="1">
        <v>1829906.1863535289</v>
      </c>
      <c r="D5200" s="1">
        <v>1274386.3734536453</v>
      </c>
    </row>
    <row r="5201" spans="1:4">
      <c r="A5201">
        <v>5200</v>
      </c>
      <c r="B5201">
        <v>0.38848016745297453</v>
      </c>
      <c r="C5201" s="1">
        <v>2593826.5872300868</v>
      </c>
      <c r="D5201" s="1">
        <v>1007650.1869511215</v>
      </c>
    </row>
    <row r="5202" spans="1:4">
      <c r="A5202">
        <v>5201</v>
      </c>
      <c r="B5202">
        <v>0.80956872364113663</v>
      </c>
      <c r="C5202" s="1">
        <v>3636132.8517853208</v>
      </c>
      <c r="D5202" s="1">
        <v>2943699.4318094482</v>
      </c>
    </row>
    <row r="5203" spans="1:4">
      <c r="A5203">
        <v>5202</v>
      </c>
      <c r="B5203">
        <v>1.1298574890781512</v>
      </c>
      <c r="C5203" s="1">
        <v>2144240.0039372598</v>
      </c>
      <c r="D5203" s="1">
        <v>2422685.6268294775</v>
      </c>
    </row>
    <row r="5204" spans="1:4">
      <c r="A5204">
        <v>5203</v>
      </c>
      <c r="B5204">
        <v>1.2549873089955979</v>
      </c>
      <c r="C5204" s="1">
        <v>3452338.646654807</v>
      </c>
      <c r="D5204" s="1">
        <v>4332641.1879068203</v>
      </c>
    </row>
    <row r="5205" spans="1:4">
      <c r="A5205">
        <v>5204</v>
      </c>
      <c r="B5205">
        <v>0.54416204433724169</v>
      </c>
      <c r="C5205" s="1">
        <v>1758722.8550078408</v>
      </c>
      <c r="D5205" s="1">
        <v>957030.22420369694</v>
      </c>
    </row>
    <row r="5206" spans="1:4">
      <c r="A5206">
        <v>5205</v>
      </c>
      <c r="B5206">
        <v>0.81784404003907807</v>
      </c>
      <c r="C5206" s="1">
        <v>1858942.6124303045</v>
      </c>
      <c r="D5206" s="1">
        <v>1520325.1363507984</v>
      </c>
    </row>
    <row r="5207" spans="1:4">
      <c r="A5207">
        <v>5206</v>
      </c>
      <c r="B5207">
        <v>0.715927445749726</v>
      </c>
      <c r="C5207" s="1">
        <v>1792407.8844568389</v>
      </c>
      <c r="D5207" s="1">
        <v>1283233.9984608546</v>
      </c>
    </row>
    <row r="5208" spans="1:4">
      <c r="A5208">
        <v>5207</v>
      </c>
      <c r="B5208">
        <v>1.0385448806489184</v>
      </c>
      <c r="C5208" s="1">
        <v>2941204.3801572849</v>
      </c>
      <c r="D5208" s="1">
        <v>3054572.7519545234</v>
      </c>
    </row>
    <row r="5209" spans="1:4">
      <c r="A5209">
        <v>5208</v>
      </c>
      <c r="B5209">
        <v>0.8214534120011473</v>
      </c>
      <c r="C5209" s="1">
        <v>1740041.7843534024</v>
      </c>
      <c r="D5209" s="1">
        <v>1429363.260781667</v>
      </c>
    </row>
    <row r="5210" spans="1:4">
      <c r="A5210">
        <v>5209</v>
      </c>
      <c r="B5210">
        <v>1.1761169976079455</v>
      </c>
      <c r="C5210" s="1">
        <v>2037278.1096188235</v>
      </c>
      <c r="D5210" s="1">
        <v>2396077.4135772814</v>
      </c>
    </row>
    <row r="5211" spans="1:4">
      <c r="A5211">
        <v>5210</v>
      </c>
      <c r="B5211">
        <v>0.30022950568313</v>
      </c>
      <c r="C5211" s="1">
        <v>3092292.6789094955</v>
      </c>
      <c r="D5211" s="1">
        <v>928397.50241655973</v>
      </c>
    </row>
    <row r="5212" spans="1:4">
      <c r="A5212">
        <v>5211</v>
      </c>
      <c r="B5212">
        <v>0.7944198256069086</v>
      </c>
      <c r="C5212" s="1">
        <v>2088917.5277923846</v>
      </c>
      <c r="D5212" s="1">
        <v>1659477.4981360408</v>
      </c>
    </row>
    <row r="5213" spans="1:4">
      <c r="A5213">
        <v>5212</v>
      </c>
      <c r="B5213">
        <v>1.0218561553079395</v>
      </c>
      <c r="C5213" s="1">
        <v>2258161.2377681686</v>
      </c>
      <c r="D5213" s="1">
        <v>2307515.9604911986</v>
      </c>
    </row>
    <row r="5214" spans="1:4">
      <c r="A5214">
        <v>5213</v>
      </c>
      <c r="B5214">
        <v>0.75966111554703764</v>
      </c>
      <c r="C5214" s="1">
        <v>2051398.6593520285</v>
      </c>
      <c r="D5214" s="1">
        <v>1558367.7939950593</v>
      </c>
    </row>
    <row r="5215" spans="1:4">
      <c r="A5215">
        <v>5214</v>
      </c>
      <c r="B5215">
        <v>0.65712719636134687</v>
      </c>
      <c r="C5215" s="1">
        <v>1844220.5554416538</v>
      </c>
      <c r="D5215" s="1">
        <v>1211887.4830693398</v>
      </c>
    </row>
    <row r="5216" spans="1:4">
      <c r="A5216">
        <v>5215</v>
      </c>
      <c r="B5216">
        <v>0.47969262704582494</v>
      </c>
      <c r="C5216" s="1">
        <v>2255329.4320746493</v>
      </c>
      <c r="D5216" s="1">
        <v>1081864.900125657</v>
      </c>
    </row>
    <row r="5217" spans="1:4">
      <c r="A5217">
        <v>5216</v>
      </c>
      <c r="B5217">
        <v>0.68452217713108143</v>
      </c>
      <c r="C5217" s="1">
        <v>1936885.7974667186</v>
      </c>
      <c r="D5217" s="1">
        <v>1325841.2829361891</v>
      </c>
    </row>
    <row r="5218" spans="1:4">
      <c r="A5218">
        <v>5217</v>
      </c>
      <c r="B5218">
        <v>1.1147656795756249</v>
      </c>
      <c r="C5218" s="1">
        <v>2255306.8729562913</v>
      </c>
      <c r="D5218" s="1">
        <v>2514138.6988826976</v>
      </c>
    </row>
    <row r="5219" spans="1:4">
      <c r="A5219">
        <v>5218</v>
      </c>
      <c r="B5219">
        <v>1.3306563970104912</v>
      </c>
      <c r="C5219" s="1">
        <v>2613069.2512977333</v>
      </c>
      <c r="D5219" s="1">
        <v>3477097.3150707437</v>
      </c>
    </row>
    <row r="5220" spans="1:4">
      <c r="A5220">
        <v>5219</v>
      </c>
      <c r="B5220">
        <v>1.1063244148748503</v>
      </c>
      <c r="C5220" s="1">
        <v>2435490.4162570676</v>
      </c>
      <c r="D5220" s="1">
        <v>2694442.509698906</v>
      </c>
    </row>
    <row r="5221" spans="1:4">
      <c r="A5221">
        <v>5220</v>
      </c>
      <c r="B5221">
        <v>1.3867237512949442</v>
      </c>
      <c r="C5221" s="1">
        <v>2486945.9139891108</v>
      </c>
      <c r="D5221" s="1">
        <v>3448706.9671146134</v>
      </c>
    </row>
    <row r="5222" spans="1:4">
      <c r="A5222">
        <v>5221</v>
      </c>
      <c r="B5222">
        <v>0.2679720821200291</v>
      </c>
      <c r="C5222" s="1">
        <v>1640970.7899626782</v>
      </c>
      <c r="D5222" s="1">
        <v>439734.35928444786</v>
      </c>
    </row>
    <row r="5223" spans="1:4">
      <c r="A5223">
        <v>5222</v>
      </c>
      <c r="B5223">
        <v>1.0353745085646013</v>
      </c>
      <c r="C5223" s="1">
        <v>1986267.5846966747</v>
      </c>
      <c r="D5223" s="1">
        <v>2056530.8243831173</v>
      </c>
    </row>
    <row r="5224" spans="1:4">
      <c r="A5224">
        <v>5223</v>
      </c>
      <c r="B5224">
        <v>0.69851069937329835</v>
      </c>
      <c r="C5224" s="1">
        <v>2726628.0269232141</v>
      </c>
      <c r="D5224" s="1">
        <v>1904578.8500169709</v>
      </c>
    </row>
    <row r="5225" spans="1:4">
      <c r="A5225">
        <v>5224</v>
      </c>
      <c r="B5225">
        <v>1.3363956936716876</v>
      </c>
      <c r="C5225" s="1">
        <v>1711601.8172650344</v>
      </c>
      <c r="D5225" s="1">
        <v>2287377.2978736269</v>
      </c>
    </row>
    <row r="5226" spans="1:4">
      <c r="A5226">
        <v>5225</v>
      </c>
      <c r="B5226">
        <v>0.75822352767876211</v>
      </c>
      <c r="C5226" s="1">
        <v>3788444.8518500552</v>
      </c>
      <c r="D5226" s="1">
        <v>2872488.0199861941</v>
      </c>
    </row>
    <row r="5227" spans="1:4">
      <c r="A5227">
        <v>5226</v>
      </c>
      <c r="B5227">
        <v>0.86623045003643107</v>
      </c>
      <c r="C5227" s="1">
        <v>2968006.6300604772</v>
      </c>
      <c r="D5227" s="1">
        <v>2570977.7188683981</v>
      </c>
    </row>
    <row r="5228" spans="1:4">
      <c r="A5228">
        <v>5227</v>
      </c>
      <c r="B5228">
        <v>0.88123485136716229</v>
      </c>
      <c r="C5228" s="1">
        <v>1821508.9265536643</v>
      </c>
      <c r="D5228" s="1">
        <v>1605177.1481554776</v>
      </c>
    </row>
    <row r="5229" spans="1:4">
      <c r="A5229">
        <v>5228</v>
      </c>
      <c r="B5229">
        <v>0.83683760107528438</v>
      </c>
      <c r="C5229" s="1">
        <v>2909571.0041996045</v>
      </c>
      <c r="D5229" s="1">
        <v>2434838.4193126033</v>
      </c>
    </row>
    <row r="5230" spans="1:4">
      <c r="A5230">
        <v>5229</v>
      </c>
      <c r="B5230">
        <v>0.90545883448161457</v>
      </c>
      <c r="C5230" s="1">
        <v>3567822.5128783183</v>
      </c>
      <c r="D5230" s="1">
        <v>3230516.4141480676</v>
      </c>
    </row>
    <row r="5231" spans="1:4">
      <c r="A5231">
        <v>5230</v>
      </c>
      <c r="B5231">
        <v>0.73861571359527045</v>
      </c>
      <c r="C5231" s="1">
        <v>1657977.9354251244</v>
      </c>
      <c r="D5231" s="1">
        <v>1224608.5558992415</v>
      </c>
    </row>
    <row r="5232" spans="1:4">
      <c r="A5232">
        <v>5231</v>
      </c>
      <c r="B5232">
        <v>1.349659484093729</v>
      </c>
      <c r="C5232" s="1">
        <v>2654623.0230612289</v>
      </c>
      <c r="D5232" s="1">
        <v>3582837.1397681534</v>
      </c>
    </row>
    <row r="5233" spans="1:4">
      <c r="A5233">
        <v>5232</v>
      </c>
      <c r="B5233">
        <v>1.6788532665586033</v>
      </c>
      <c r="C5233" s="1">
        <v>2348711.1073032138</v>
      </c>
      <c r="D5233" s="1">
        <v>3943141.3146984749</v>
      </c>
    </row>
    <row r="5234" spans="1:4">
      <c r="A5234">
        <v>5233</v>
      </c>
      <c r="B5234">
        <v>0.42227413846378986</v>
      </c>
      <c r="C5234" s="1">
        <v>2735243.4486403144</v>
      </c>
      <c r="D5234" s="1">
        <v>1155022.5707633141</v>
      </c>
    </row>
    <row r="5235" spans="1:4">
      <c r="A5235">
        <v>5234</v>
      </c>
      <c r="B5235">
        <v>0.97997209467133184</v>
      </c>
      <c r="C5235" s="1">
        <v>2538800.0933542871</v>
      </c>
      <c r="D5235" s="1">
        <v>2487953.2454361734</v>
      </c>
    </row>
    <row r="5236" spans="1:4">
      <c r="A5236">
        <v>5235</v>
      </c>
      <c r="B5236">
        <v>0.52125141200514136</v>
      </c>
      <c r="C5236" s="1">
        <v>2423858.0333180865</v>
      </c>
      <c r="D5236" s="1">
        <v>1263439.4223670575</v>
      </c>
    </row>
    <row r="5237" spans="1:4">
      <c r="A5237">
        <v>5236</v>
      </c>
      <c r="B5237">
        <v>0.86155447233902682</v>
      </c>
      <c r="C5237" s="1">
        <v>2103736.4743218096</v>
      </c>
      <c r="D5237" s="1">
        <v>1812483.5680746913</v>
      </c>
    </row>
    <row r="5238" spans="1:4">
      <c r="A5238">
        <v>5237</v>
      </c>
      <c r="B5238">
        <v>0.91613219935189816</v>
      </c>
      <c r="C5238" s="1">
        <v>2439763.4817260411</v>
      </c>
      <c r="D5238" s="1">
        <v>2235145.8844121224</v>
      </c>
    </row>
    <row r="5239" spans="1:4">
      <c r="A5239">
        <v>5238</v>
      </c>
      <c r="B5239">
        <v>0.73310557724862702</v>
      </c>
      <c r="C5239" s="1">
        <v>2779725.2486814251</v>
      </c>
      <c r="D5239" s="1">
        <v>2037832.0830271794</v>
      </c>
    </row>
    <row r="5240" spans="1:4">
      <c r="A5240">
        <v>5239</v>
      </c>
      <c r="B5240">
        <v>0.98021467171222643</v>
      </c>
      <c r="C5240" s="1">
        <v>2412937.5950017455</v>
      </c>
      <c r="D5240" s="1">
        <v>2365196.8325467249</v>
      </c>
    </row>
    <row r="5241" spans="1:4">
      <c r="A5241">
        <v>5240</v>
      </c>
      <c r="B5241">
        <v>0.77872257016256352</v>
      </c>
      <c r="C5241" s="1">
        <v>2369002.3451610673</v>
      </c>
      <c r="D5241" s="1">
        <v>1844795.5949449667</v>
      </c>
    </row>
    <row r="5242" spans="1:4">
      <c r="A5242">
        <v>5241</v>
      </c>
      <c r="B5242">
        <v>0.99746314616166776</v>
      </c>
      <c r="C5242" s="1">
        <v>3169041.319625224</v>
      </c>
      <c r="D5242" s="1">
        <v>3161001.9249896994</v>
      </c>
    </row>
    <row r="5243" spans="1:4">
      <c r="A5243">
        <v>5242</v>
      </c>
      <c r="B5243">
        <v>0.65797872697942461</v>
      </c>
      <c r="C5243" s="1">
        <v>1521688.9409414525</v>
      </c>
      <c r="D5243" s="1">
        <v>1001238.9522193258</v>
      </c>
    </row>
    <row r="5244" spans="1:4">
      <c r="A5244">
        <v>5243</v>
      </c>
      <c r="B5244">
        <v>1.1901209725896047</v>
      </c>
      <c r="C5244" s="1">
        <v>2233698.6180708539</v>
      </c>
      <c r="D5244" s="1">
        <v>2658371.5718105407</v>
      </c>
    </row>
    <row r="5245" spans="1:4">
      <c r="A5245">
        <v>5244</v>
      </c>
      <c r="B5245">
        <v>0.87773095513027566</v>
      </c>
      <c r="C5245" s="1">
        <v>2820463.8089374038</v>
      </c>
      <c r="D5245" s="1">
        <v>2475608.3929290026</v>
      </c>
    </row>
    <row r="5246" spans="1:4">
      <c r="A5246">
        <v>5245</v>
      </c>
      <c r="B5246">
        <v>0.57221295724903887</v>
      </c>
      <c r="C5246" s="1">
        <v>2085067.0902903106</v>
      </c>
      <c r="D5246" s="1">
        <v>1193102.4057976673</v>
      </c>
    </row>
    <row r="5247" spans="1:4">
      <c r="A5247">
        <v>5246</v>
      </c>
      <c r="B5247">
        <v>1.1787744810410707</v>
      </c>
      <c r="C5247" s="1">
        <v>2653002.7963333363</v>
      </c>
      <c r="D5247" s="1">
        <v>3127291.9944483382</v>
      </c>
    </row>
    <row r="5248" spans="1:4">
      <c r="A5248">
        <v>5247</v>
      </c>
      <c r="B5248">
        <v>1.1794059435208055</v>
      </c>
      <c r="C5248" s="1">
        <v>2841366.2193484595</v>
      </c>
      <c r="D5248" s="1">
        <v>3351124.2068188139</v>
      </c>
    </row>
    <row r="5249" spans="1:4">
      <c r="A5249">
        <v>5248</v>
      </c>
      <c r="B5249">
        <v>0.62418639052829406</v>
      </c>
      <c r="C5249" s="1">
        <v>3144218.9827955952</v>
      </c>
      <c r="D5249" s="1">
        <v>1962578.6979017269</v>
      </c>
    </row>
    <row r="5250" spans="1:4">
      <c r="A5250">
        <v>5249</v>
      </c>
      <c r="B5250">
        <v>0.60150736823588979</v>
      </c>
      <c r="C5250" s="1">
        <v>2315399.3415402342</v>
      </c>
      <c r="D5250" s="1">
        <v>1392729.7643449784</v>
      </c>
    </row>
    <row r="5251" spans="1:4">
      <c r="A5251">
        <v>5250</v>
      </c>
      <c r="B5251">
        <v>0.4231822462581501</v>
      </c>
      <c r="C5251" s="1">
        <v>2170296.2750509875</v>
      </c>
      <c r="D5251" s="1">
        <v>918430.85272177286</v>
      </c>
    </row>
    <row r="5252" spans="1:4">
      <c r="A5252">
        <v>5251</v>
      </c>
      <c r="B5252">
        <v>0.803273534465618</v>
      </c>
      <c r="C5252" s="1">
        <v>3437367.782749143</v>
      </c>
      <c r="D5252" s="1">
        <v>2761146.5681071486</v>
      </c>
    </row>
    <row r="5253" spans="1:4">
      <c r="A5253">
        <v>5252</v>
      </c>
      <c r="B5253">
        <v>1.5226778914102712</v>
      </c>
      <c r="C5253" s="1">
        <v>2130843.683827877</v>
      </c>
      <c r="D5253" s="1">
        <v>3244588.5674159266</v>
      </c>
    </row>
    <row r="5254" spans="1:4">
      <c r="A5254">
        <v>5253</v>
      </c>
      <c r="B5254">
        <v>1.4358686979138273</v>
      </c>
      <c r="C5254" s="1">
        <v>1764684.6588994958</v>
      </c>
      <c r="D5254" s="1">
        <v>2533855.4634025255</v>
      </c>
    </row>
    <row r="5255" spans="1:4">
      <c r="A5255">
        <v>5254</v>
      </c>
      <c r="B5255">
        <v>0.9399402217235453</v>
      </c>
      <c r="C5255" s="1">
        <v>2028874.6222786172</v>
      </c>
      <c r="D5255" s="1">
        <v>1907020.8623138377</v>
      </c>
    </row>
    <row r="5256" spans="1:4">
      <c r="A5256">
        <v>5255</v>
      </c>
      <c r="B5256">
        <v>0.91081908562820835</v>
      </c>
      <c r="C5256" s="1">
        <v>2191094.5262511433</v>
      </c>
      <c r="D5256" s="1">
        <v>1995690.7129250388</v>
      </c>
    </row>
    <row r="5257" spans="1:4">
      <c r="A5257">
        <v>5256</v>
      </c>
      <c r="B5257">
        <v>1.3292319180710019</v>
      </c>
      <c r="C5257" s="1">
        <v>2179511.4230773747</v>
      </c>
      <c r="D5257" s="1">
        <v>2897076.1493547978</v>
      </c>
    </row>
    <row r="5258" spans="1:4">
      <c r="A5258">
        <v>5257</v>
      </c>
      <c r="B5258">
        <v>0.93439783531918175</v>
      </c>
      <c r="C5258" s="1">
        <v>2932402.329420005</v>
      </c>
      <c r="D5258" s="1">
        <v>2740030.3888949789</v>
      </c>
    </row>
    <row r="5259" spans="1:4">
      <c r="A5259">
        <v>5258</v>
      </c>
      <c r="B5259">
        <v>1.0324075850902537</v>
      </c>
      <c r="C5259" s="1">
        <v>1985748.7240635997</v>
      </c>
      <c r="D5259" s="1">
        <v>2050102.0448065535</v>
      </c>
    </row>
    <row r="5260" spans="1:4">
      <c r="A5260">
        <v>5259</v>
      </c>
      <c r="B5260">
        <v>0.77970741194436322</v>
      </c>
      <c r="C5260" s="1">
        <v>2026717.9669166545</v>
      </c>
      <c r="D5260" s="1">
        <v>1580247.0207257261</v>
      </c>
    </row>
    <row r="5261" spans="1:4">
      <c r="A5261">
        <v>5260</v>
      </c>
      <c r="B5261">
        <v>1.5977191402435642</v>
      </c>
      <c r="C5261" s="1">
        <v>2888577.6454130127</v>
      </c>
      <c r="D5261" s="1">
        <v>4615135.7921560574</v>
      </c>
    </row>
    <row r="5262" spans="1:4">
      <c r="A5262">
        <v>5261</v>
      </c>
      <c r="B5262">
        <v>1.2353257770533161</v>
      </c>
      <c r="C5262" s="1">
        <v>2893312.7880028258</v>
      </c>
      <c r="D5262" s="1">
        <v>3574183.8680978874</v>
      </c>
    </row>
    <row r="5263" spans="1:4">
      <c r="A5263">
        <v>5262</v>
      </c>
      <c r="B5263">
        <v>1.0384664278244276</v>
      </c>
      <c r="C5263" s="1">
        <v>1896397.7626803382</v>
      </c>
      <c r="D5263" s="1">
        <v>1969345.4103448873</v>
      </c>
    </row>
    <row r="5264" spans="1:4">
      <c r="A5264">
        <v>5263</v>
      </c>
      <c r="B5264">
        <v>1.1331947384405046</v>
      </c>
      <c r="C5264" s="1">
        <v>2271305.5236742264</v>
      </c>
      <c r="D5264" s="1">
        <v>2573831.4688184881</v>
      </c>
    </row>
    <row r="5265" spans="1:4">
      <c r="A5265">
        <v>5264</v>
      </c>
      <c r="B5265">
        <v>0.88832972006816724</v>
      </c>
      <c r="C5265" s="1">
        <v>3557364.9923464996</v>
      </c>
      <c r="D5265" s="1">
        <v>3160113.0478314641</v>
      </c>
    </row>
    <row r="5266" spans="1:4">
      <c r="A5266">
        <v>5265</v>
      </c>
      <c r="B5266">
        <v>0.9611270955452822</v>
      </c>
      <c r="C5266" s="1">
        <v>3896037.6574145318</v>
      </c>
      <c r="D5266" s="1">
        <v>3744587.3578058742</v>
      </c>
    </row>
    <row r="5267" spans="1:4">
      <c r="A5267">
        <v>5266</v>
      </c>
      <c r="B5267">
        <v>1.0644274483154423</v>
      </c>
      <c r="C5267" s="1">
        <v>2271858.9526713998</v>
      </c>
      <c r="D5267" s="1">
        <v>2418229.0279246112</v>
      </c>
    </row>
    <row r="5268" spans="1:4">
      <c r="A5268">
        <v>5267</v>
      </c>
      <c r="B5268">
        <v>1.4415266964068711</v>
      </c>
      <c r="C5268" s="1">
        <v>2034532.2901090537</v>
      </c>
      <c r="D5268" s="1">
        <v>2932832.6108940099</v>
      </c>
    </row>
    <row r="5269" spans="1:4">
      <c r="A5269">
        <v>5268</v>
      </c>
      <c r="B5269">
        <v>1.2363529790541119</v>
      </c>
      <c r="C5269" s="1">
        <v>2589074.1198380971</v>
      </c>
      <c r="D5269" s="1">
        <v>3201009.5010537342</v>
      </c>
    </row>
    <row r="5270" spans="1:4">
      <c r="A5270">
        <v>5269</v>
      </c>
      <c r="B5270">
        <v>1.2595322734415688</v>
      </c>
      <c r="C5270" s="1">
        <v>2070373.7360095549</v>
      </c>
      <c r="D5270" s="1">
        <v>2607702.5385898291</v>
      </c>
    </row>
    <row r="5271" spans="1:4">
      <c r="A5271">
        <v>5270</v>
      </c>
      <c r="B5271">
        <v>0.84259541850238651</v>
      </c>
      <c r="C5271" s="1">
        <v>2183349.2536376384</v>
      </c>
      <c r="D5271" s="1">
        <v>1839680.0781056792</v>
      </c>
    </row>
    <row r="5272" spans="1:4">
      <c r="A5272">
        <v>5271</v>
      </c>
      <c r="B5272">
        <v>0.880006421233959</v>
      </c>
      <c r="C5272" s="1">
        <v>1325320.1582519144</v>
      </c>
      <c r="D5272" s="1">
        <v>1166290.2494524915</v>
      </c>
    </row>
    <row r="5273" spans="1:4">
      <c r="A5273">
        <v>5272</v>
      </c>
      <c r="B5273">
        <v>0.74747664792723323</v>
      </c>
      <c r="C5273" s="1">
        <v>2200261.4083191343</v>
      </c>
      <c r="D5273" s="1">
        <v>1644644.0220540399</v>
      </c>
    </row>
    <row r="5274" spans="1:4">
      <c r="A5274">
        <v>5273</v>
      </c>
      <c r="B5274">
        <v>1.1434910849324225</v>
      </c>
      <c r="C5274" s="1">
        <v>2291139.7575486791</v>
      </c>
      <c r="D5274" s="1">
        <v>2619897.8870911463</v>
      </c>
    </row>
    <row r="5275" spans="1:4">
      <c r="A5275">
        <v>5274</v>
      </c>
      <c r="B5275">
        <v>0.73446716294556702</v>
      </c>
      <c r="C5275" s="1">
        <v>2555615.6070073014</v>
      </c>
      <c r="D5275" s="1">
        <v>1877015.7444580658</v>
      </c>
    </row>
    <row r="5276" spans="1:4">
      <c r="A5276">
        <v>5275</v>
      </c>
      <c r="B5276">
        <v>0.56330361238179671</v>
      </c>
      <c r="C5276" s="1">
        <v>2616703.9982691631</v>
      </c>
      <c r="D5276" s="1">
        <v>1473998.8147589103</v>
      </c>
    </row>
    <row r="5277" spans="1:4">
      <c r="A5277">
        <v>5276</v>
      </c>
      <c r="B5277">
        <v>0.83257241914162194</v>
      </c>
      <c r="C5277" s="1">
        <v>3109288.656524186</v>
      </c>
      <c r="D5277" s="1">
        <v>2588707.9785719453</v>
      </c>
    </row>
    <row r="5278" spans="1:4">
      <c r="A5278">
        <v>5277</v>
      </c>
      <c r="B5278">
        <v>0.78420137797021394</v>
      </c>
      <c r="C5278" s="1">
        <v>2031127.8800893782</v>
      </c>
      <c r="D5278" s="1">
        <v>1592813.2823998099</v>
      </c>
    </row>
    <row r="5279" spans="1:4">
      <c r="A5279">
        <v>5278</v>
      </c>
      <c r="B5279">
        <v>1.2712076380273967</v>
      </c>
      <c r="C5279" s="1">
        <v>1911243.0336446818</v>
      </c>
      <c r="D5279" s="1">
        <v>2429586.742495772</v>
      </c>
    </row>
    <row r="5280" spans="1:4">
      <c r="A5280">
        <v>5279</v>
      </c>
      <c r="B5280">
        <v>1.1894293102499165</v>
      </c>
      <c r="C5280" s="1">
        <v>2243067.2352144783</v>
      </c>
      <c r="D5280" s="1">
        <v>2667969.9144253442</v>
      </c>
    </row>
    <row r="5281" spans="1:4">
      <c r="A5281">
        <v>5280</v>
      </c>
      <c r="B5281">
        <v>0.31340614241260578</v>
      </c>
      <c r="C5281" s="1">
        <v>3432316.8282892499</v>
      </c>
      <c r="D5281" s="1">
        <v>1075709.1766920041</v>
      </c>
    </row>
    <row r="5282" spans="1:4">
      <c r="A5282">
        <v>5281</v>
      </c>
      <c r="B5282">
        <v>1.0943592788531025</v>
      </c>
      <c r="C5282" s="1">
        <v>2053759.435057614</v>
      </c>
      <c r="D5282" s="1">
        <v>2247550.6942874058</v>
      </c>
    </row>
    <row r="5283" spans="1:4">
      <c r="A5283">
        <v>5282</v>
      </c>
      <c r="B5283">
        <v>1.2281552149507675</v>
      </c>
      <c r="C5283" s="1">
        <v>2838970.7129501728</v>
      </c>
      <c r="D5283" s="1">
        <v>3486696.6862022532</v>
      </c>
    </row>
    <row r="5284" spans="1:4">
      <c r="A5284">
        <v>5283</v>
      </c>
      <c r="B5284">
        <v>0.55944245477937682</v>
      </c>
      <c r="C5284" s="1">
        <v>2122332.1050271573</v>
      </c>
      <c r="D5284" s="1">
        <v>1187322.6826934752</v>
      </c>
    </row>
    <row r="5285" spans="1:4">
      <c r="A5285">
        <v>5284</v>
      </c>
      <c r="B5285">
        <v>1.1114592981633884</v>
      </c>
      <c r="C5285" s="1">
        <v>1752724.8822616618</v>
      </c>
      <c r="D5285" s="1">
        <v>1948082.3675120543</v>
      </c>
    </row>
    <row r="5286" spans="1:4">
      <c r="A5286">
        <v>5285</v>
      </c>
      <c r="B5286">
        <v>0.52028604052601879</v>
      </c>
      <c r="C5286" s="1">
        <v>2493391.5571712605</v>
      </c>
      <c r="D5286" s="1">
        <v>1297276.8207616396</v>
      </c>
    </row>
    <row r="5287" spans="1:4">
      <c r="A5287">
        <v>5286</v>
      </c>
      <c r="B5287">
        <v>0.55629353536026382</v>
      </c>
      <c r="C5287" s="1">
        <v>1972025.8531299396</v>
      </c>
      <c r="D5287" s="1">
        <v>1097025.2336594944</v>
      </c>
    </row>
    <row r="5288" spans="1:4">
      <c r="A5288">
        <v>5287</v>
      </c>
      <c r="B5288">
        <v>1.3074730794580407</v>
      </c>
      <c r="C5288" s="1">
        <v>1758882.7668190103</v>
      </c>
      <c r="D5288" s="1">
        <v>2299691.8675385304</v>
      </c>
    </row>
    <row r="5289" spans="1:4">
      <c r="A5289">
        <v>5288</v>
      </c>
      <c r="B5289">
        <v>1.1130146665510576</v>
      </c>
      <c r="C5289" s="1">
        <v>2421320.4191686674</v>
      </c>
      <c r="D5289" s="1">
        <v>2694965.1389542813</v>
      </c>
    </row>
    <row r="5290" spans="1:4">
      <c r="A5290">
        <v>5289</v>
      </c>
      <c r="B5290">
        <v>1.0489423091823413</v>
      </c>
      <c r="C5290" s="1">
        <v>1623128.3590405937</v>
      </c>
      <c r="D5290" s="1">
        <v>1702568.0090313847</v>
      </c>
    </row>
    <row r="5291" spans="1:4">
      <c r="A5291">
        <v>5290</v>
      </c>
      <c r="B5291">
        <v>1.4194555260527555</v>
      </c>
      <c r="C5291" s="1">
        <v>2396273.8089657454</v>
      </c>
      <c r="D5291" s="1">
        <v>3401404.1000719122</v>
      </c>
    </row>
    <row r="5292" spans="1:4">
      <c r="A5292">
        <v>5291</v>
      </c>
      <c r="B5292">
        <v>0.75660163058930308</v>
      </c>
      <c r="C5292" s="1">
        <v>1825771.8837232857</v>
      </c>
      <c r="D5292" s="1">
        <v>1381381.9843091415</v>
      </c>
    </row>
    <row r="5293" spans="1:4">
      <c r="A5293">
        <v>5292</v>
      </c>
      <c r="B5293">
        <v>0.85650161335199348</v>
      </c>
      <c r="C5293" s="1">
        <v>1963503.9993288156</v>
      </c>
      <c r="D5293" s="1">
        <v>1681744.343248222</v>
      </c>
    </row>
    <row r="5294" spans="1:4">
      <c r="A5294">
        <v>5293</v>
      </c>
      <c r="B5294">
        <v>0.76646004570827597</v>
      </c>
      <c r="C5294" s="1">
        <v>3858923.3042647233</v>
      </c>
      <c r="D5294" s="1">
        <v>2957710.532171471</v>
      </c>
    </row>
    <row r="5295" spans="1:4">
      <c r="A5295">
        <v>5294</v>
      </c>
      <c r="B5295">
        <v>1.5572563726084265</v>
      </c>
      <c r="C5295" s="1">
        <v>3315935.899347702</v>
      </c>
      <c r="D5295" s="1">
        <v>5163762.3104202626</v>
      </c>
    </row>
    <row r="5296" spans="1:4">
      <c r="A5296">
        <v>5295</v>
      </c>
      <c r="B5296">
        <v>0.98300442159077694</v>
      </c>
      <c r="C5296" s="1">
        <v>1885315.5296759624</v>
      </c>
      <c r="D5296" s="1">
        <v>1853273.5017652286</v>
      </c>
    </row>
    <row r="5297" spans="1:4">
      <c r="A5297">
        <v>5296</v>
      </c>
      <c r="B5297">
        <v>0.94715872537921497</v>
      </c>
      <c r="C5297" s="1">
        <v>3044344.0869899662</v>
      </c>
      <c r="D5297" s="1">
        <v>2883477.0650491663</v>
      </c>
    </row>
    <row r="5298" spans="1:4">
      <c r="A5298">
        <v>5297</v>
      </c>
      <c r="B5298">
        <v>1.5731831312362761</v>
      </c>
      <c r="C5298" s="1">
        <v>3298429.7193071181</v>
      </c>
      <c r="D5298" s="1">
        <v>5189033.9939823635</v>
      </c>
    </row>
    <row r="5299" spans="1:4">
      <c r="A5299">
        <v>5298</v>
      </c>
      <c r="B5299">
        <v>0.8485743472798013</v>
      </c>
      <c r="C5299" s="1">
        <v>2681464.5426422511</v>
      </c>
      <c r="D5299" s="1">
        <v>2275422.0240265792</v>
      </c>
    </row>
    <row r="5300" spans="1:4">
      <c r="A5300">
        <v>5299</v>
      </c>
      <c r="B5300">
        <v>0.62850738185321076</v>
      </c>
      <c r="C5300" s="1">
        <v>1886798.5795914675</v>
      </c>
      <c r="D5300" s="1">
        <v>1185866.8353433902</v>
      </c>
    </row>
    <row r="5301" spans="1:4">
      <c r="A5301">
        <v>5300</v>
      </c>
      <c r="B5301">
        <v>1.3935238875062161</v>
      </c>
      <c r="C5301" s="1">
        <v>2504940.169241407</v>
      </c>
      <c r="D5301" s="1">
        <v>3490693.9626117642</v>
      </c>
    </row>
    <row r="5302" spans="1:4">
      <c r="A5302">
        <v>5301</v>
      </c>
      <c r="B5302">
        <v>0.88484137053808065</v>
      </c>
      <c r="C5302" s="1">
        <v>2056674.1396172578</v>
      </c>
      <c r="D5302" s="1">
        <v>1819830.3644491623</v>
      </c>
    </row>
    <row r="5303" spans="1:4">
      <c r="A5303">
        <v>5302</v>
      </c>
      <c r="B5303">
        <v>1.3888107594923547</v>
      </c>
      <c r="C5303" s="1">
        <v>3128627.9937399123</v>
      </c>
      <c r="D5303" s="1">
        <v>4345072.220154969</v>
      </c>
    </row>
    <row r="5304" spans="1:4">
      <c r="A5304">
        <v>5303</v>
      </c>
      <c r="B5304">
        <v>0.97184963658775025</v>
      </c>
      <c r="C5304" s="1">
        <v>2954868.200389673</v>
      </c>
      <c r="D5304" s="1">
        <v>2871687.5867134035</v>
      </c>
    </row>
    <row r="5305" spans="1:4">
      <c r="A5305">
        <v>5304</v>
      </c>
      <c r="B5305">
        <v>1.0417994071049859</v>
      </c>
      <c r="C5305" s="1">
        <v>2843492.8385985284</v>
      </c>
      <c r="D5305" s="1">
        <v>2962349.1533592204</v>
      </c>
    </row>
    <row r="5306" spans="1:4">
      <c r="A5306">
        <v>5305</v>
      </c>
      <c r="B5306">
        <v>1.0269377416919903</v>
      </c>
      <c r="C5306" s="1">
        <v>1859809.9602041757</v>
      </c>
      <c r="D5306" s="1">
        <v>1909909.0405083464</v>
      </c>
    </row>
    <row r="5307" spans="1:4">
      <c r="A5307">
        <v>5306</v>
      </c>
      <c r="B5307">
        <v>1.10602791667356</v>
      </c>
      <c r="C5307" s="1">
        <v>2476934.0507116872</v>
      </c>
      <c r="D5307" s="1">
        <v>2739558.2078464497</v>
      </c>
    </row>
    <row r="5308" spans="1:4">
      <c r="A5308">
        <v>5307</v>
      </c>
      <c r="B5308">
        <v>0.82471957560418985</v>
      </c>
      <c r="C5308" s="1">
        <v>2728113.8251523585</v>
      </c>
      <c r="D5308" s="1">
        <v>2249928.8760795761</v>
      </c>
    </row>
    <row r="5309" spans="1:4">
      <c r="A5309">
        <v>5308</v>
      </c>
      <c r="B5309">
        <v>0.70122958101672817</v>
      </c>
      <c r="C5309" s="1">
        <v>1774487.0516398388</v>
      </c>
      <c r="D5309" s="1">
        <v>1244322.8117410135</v>
      </c>
    </row>
    <row r="5310" spans="1:4">
      <c r="A5310">
        <v>5309</v>
      </c>
      <c r="B5310">
        <v>0.4256751832936691</v>
      </c>
      <c r="C5310" s="1">
        <v>2878157.1361195506</v>
      </c>
      <c r="D5310" s="1">
        <v>1225160.0664656714</v>
      </c>
    </row>
    <row r="5311" spans="1:4">
      <c r="A5311">
        <v>5310</v>
      </c>
      <c r="B5311">
        <v>1.5981779087135262</v>
      </c>
      <c r="C5311" s="1">
        <v>2468628.435909736</v>
      </c>
      <c r="D5311" s="1">
        <v>3945307.431092965</v>
      </c>
    </row>
    <row r="5312" spans="1:4">
      <c r="A5312">
        <v>5311</v>
      </c>
      <c r="B5312">
        <v>1.5012632763740983</v>
      </c>
      <c r="C5312" s="1">
        <v>2040448.738601895</v>
      </c>
      <c r="D5312" s="1">
        <v>3063250.758586877</v>
      </c>
    </row>
    <row r="5313" spans="1:4">
      <c r="A5313">
        <v>5312</v>
      </c>
      <c r="B5313">
        <v>1.4235803782720422</v>
      </c>
      <c r="C5313" s="1">
        <v>2311378.2434433368</v>
      </c>
      <c r="D5313" s="1">
        <v>3290432.7141308337</v>
      </c>
    </row>
    <row r="5314" spans="1:4">
      <c r="A5314">
        <v>5313</v>
      </c>
      <c r="B5314">
        <v>1.2175355924251954</v>
      </c>
      <c r="C5314" s="1">
        <v>2494556.1764516328</v>
      </c>
      <c r="D5314" s="1">
        <v>3037210.9321339689</v>
      </c>
    </row>
    <row r="5315" spans="1:4">
      <c r="A5315">
        <v>5314</v>
      </c>
      <c r="B5315">
        <v>1.0104446122298394</v>
      </c>
      <c r="C5315" s="1">
        <v>3159250.5200793538</v>
      </c>
      <c r="D5315" s="1">
        <v>3192247.666698501</v>
      </c>
    </row>
    <row r="5316" spans="1:4">
      <c r="A5316">
        <v>5315</v>
      </c>
      <c r="B5316">
        <v>0.71184127003674402</v>
      </c>
      <c r="C5316" s="1">
        <v>2636748.9171394673</v>
      </c>
      <c r="D5316" s="1">
        <v>1876946.697944568</v>
      </c>
    </row>
    <row r="5317" spans="1:4">
      <c r="A5317">
        <v>5316</v>
      </c>
      <c r="B5317">
        <v>1.2847355779070266</v>
      </c>
      <c r="C5317" s="1">
        <v>2811045.1493834672</v>
      </c>
      <c r="D5317" s="1">
        <v>3611449.7145159128</v>
      </c>
    </row>
    <row r="5318" spans="1:4">
      <c r="A5318">
        <v>5317</v>
      </c>
      <c r="B5318">
        <v>0.83289173501063252</v>
      </c>
      <c r="C5318" s="1">
        <v>2481742.231889701</v>
      </c>
      <c r="D5318" s="1">
        <v>2067022.5933677726</v>
      </c>
    </row>
    <row r="5319" spans="1:4">
      <c r="A5319">
        <v>5318</v>
      </c>
      <c r="B5319">
        <v>0.78206118461403107</v>
      </c>
      <c r="C5319" s="1">
        <v>2217835.5989939598</v>
      </c>
      <c r="D5319" s="1">
        <v>1734483.1358283854</v>
      </c>
    </row>
    <row r="5320" spans="1:4">
      <c r="A5320">
        <v>5319</v>
      </c>
      <c r="B5320">
        <v>1.4264242861122571</v>
      </c>
      <c r="C5320" s="1">
        <v>2613570.9859486334</v>
      </c>
      <c r="D5320" s="1">
        <v>3728061.1278354875</v>
      </c>
    </row>
    <row r="5321" spans="1:4">
      <c r="A5321">
        <v>5320</v>
      </c>
      <c r="B5321">
        <v>0.30086556541206599</v>
      </c>
      <c r="C5321" s="1">
        <v>2446320.6415368305</v>
      </c>
      <c r="D5321" s="1">
        <v>736013.6429951865</v>
      </c>
    </row>
    <row r="5322" spans="1:4">
      <c r="A5322">
        <v>5321</v>
      </c>
      <c r="B5322">
        <v>1.1108509677836271</v>
      </c>
      <c r="C5322" s="1">
        <v>2543123.9024033085</v>
      </c>
      <c r="D5322" s="1">
        <v>2825031.6481783898</v>
      </c>
    </row>
    <row r="5323" spans="1:4">
      <c r="A5323">
        <v>5322</v>
      </c>
      <c r="B5323">
        <v>1.33466618625416</v>
      </c>
      <c r="C5323" s="1">
        <v>2274622.9480061973</v>
      </c>
      <c r="D5323" s="1">
        <v>3035862.335181626</v>
      </c>
    </row>
    <row r="5324" spans="1:4">
      <c r="A5324">
        <v>5323</v>
      </c>
      <c r="B5324">
        <v>1.2972629922142369</v>
      </c>
      <c r="C5324" s="1">
        <v>2129277.3616667916</v>
      </c>
      <c r="D5324" s="1">
        <v>2762232.7214498981</v>
      </c>
    </row>
    <row r="5325" spans="1:4">
      <c r="A5325">
        <v>5324</v>
      </c>
      <c r="B5325">
        <v>1.4446453618724848</v>
      </c>
      <c r="C5325" s="1">
        <v>1808257.1762669925</v>
      </c>
      <c r="D5325" s="1">
        <v>2612290.3427667469</v>
      </c>
    </row>
    <row r="5326" spans="1:4">
      <c r="A5326">
        <v>5325</v>
      </c>
      <c r="B5326">
        <v>0.57130031634009293</v>
      </c>
      <c r="C5326" s="1">
        <v>2844515.6967268186</v>
      </c>
      <c r="D5326" s="1">
        <v>1625072.7173743914</v>
      </c>
    </row>
    <row r="5327" spans="1:4">
      <c r="A5327">
        <v>5326</v>
      </c>
      <c r="B5327">
        <v>1.2507092439048586</v>
      </c>
      <c r="C5327" s="1">
        <v>2001310.7733248342</v>
      </c>
      <c r="D5327" s="1">
        <v>2503057.8841237514</v>
      </c>
    </row>
    <row r="5328" spans="1:4">
      <c r="A5328">
        <v>5327</v>
      </c>
      <c r="B5328">
        <v>0.67111544342887131</v>
      </c>
      <c r="C5328" s="1">
        <v>2641790.2226804611</v>
      </c>
      <c r="D5328" s="1">
        <v>1772946.2167402543</v>
      </c>
    </row>
    <row r="5329" spans="1:4">
      <c r="A5329">
        <v>5328</v>
      </c>
      <c r="B5329">
        <v>1.1542034087848241</v>
      </c>
      <c r="C5329" s="1">
        <v>3028652.5452929302</v>
      </c>
      <c r="D5329" s="1">
        <v>3495681.0918019339</v>
      </c>
    </row>
    <row r="5330" spans="1:4">
      <c r="A5330">
        <v>5329</v>
      </c>
      <c r="B5330">
        <v>0.60931256972860726</v>
      </c>
      <c r="C5330" s="1">
        <v>1973543.0358783845</v>
      </c>
      <c r="D5330" s="1">
        <v>1202504.5786610553</v>
      </c>
    </row>
    <row r="5331" spans="1:4">
      <c r="A5331">
        <v>5330</v>
      </c>
      <c r="B5331">
        <v>1.2742403303853231</v>
      </c>
      <c r="C5331" s="1">
        <v>1886551.165324626</v>
      </c>
      <c r="D5331" s="1">
        <v>2403919.5801920677</v>
      </c>
    </row>
    <row r="5332" spans="1:4">
      <c r="A5332">
        <v>5331</v>
      </c>
      <c r="B5332">
        <v>0.88909003057217095</v>
      </c>
      <c r="C5332" s="1">
        <v>2479400.2043881277</v>
      </c>
      <c r="D5332" s="1">
        <v>2204410.0035200873</v>
      </c>
    </row>
    <row r="5333" spans="1:4">
      <c r="A5333">
        <v>5332</v>
      </c>
      <c r="B5333">
        <v>0.42012423617522088</v>
      </c>
      <c r="C5333" s="1">
        <v>2515181.7897315836</v>
      </c>
      <c r="D5333" s="1">
        <v>1056688.8282528066</v>
      </c>
    </row>
    <row r="5334" spans="1:4">
      <c r="A5334">
        <v>5333</v>
      </c>
      <c r="B5334">
        <v>0.73046720226316886</v>
      </c>
      <c r="C5334" s="1">
        <v>2253361.1269749976</v>
      </c>
      <c r="D5334" s="1">
        <v>1646006.3981100076</v>
      </c>
    </row>
    <row r="5335" spans="1:4">
      <c r="A5335">
        <v>5334</v>
      </c>
      <c r="B5335">
        <v>0.62806812978927606</v>
      </c>
      <c r="C5335" s="1">
        <v>2208158.3402435929</v>
      </c>
      <c r="D5335" s="1">
        <v>1386873.8790353853</v>
      </c>
    </row>
    <row r="5336" spans="1:4">
      <c r="A5336">
        <v>5335</v>
      </c>
      <c r="B5336">
        <v>0.75787883919189025</v>
      </c>
      <c r="C5336" s="1">
        <v>1216488.9483747324</v>
      </c>
      <c r="D5336" s="1">
        <v>921951.23208400549</v>
      </c>
    </row>
    <row r="5337" spans="1:4">
      <c r="A5337">
        <v>5336</v>
      </c>
      <c r="B5337">
        <v>0.50332174486385117</v>
      </c>
      <c r="C5337" s="1">
        <v>1659078.5127444777</v>
      </c>
      <c r="D5337" s="1">
        <v>835050.29190067365</v>
      </c>
    </row>
    <row r="5338" spans="1:4">
      <c r="A5338">
        <v>5337</v>
      </c>
      <c r="B5338">
        <v>0.9368165143800764</v>
      </c>
      <c r="C5338" s="1">
        <v>2644190.1001677909</v>
      </c>
      <c r="D5338" s="1">
        <v>2477120.952997495</v>
      </c>
    </row>
    <row r="5339" spans="1:4">
      <c r="A5339">
        <v>5338</v>
      </c>
      <c r="B5339">
        <v>1.7389022487247647</v>
      </c>
      <c r="C5339" s="1">
        <v>2363282.562430385</v>
      </c>
      <c r="D5339" s="1">
        <v>4109517.3621822209</v>
      </c>
    </row>
    <row r="5340" spans="1:4">
      <c r="A5340">
        <v>5339</v>
      </c>
      <c r="B5340">
        <v>1.0790047536095477</v>
      </c>
      <c r="C5340" s="1">
        <v>2678574.5772260693</v>
      </c>
      <c r="D5340" s="1">
        <v>2890194.7017246136</v>
      </c>
    </row>
    <row r="5341" spans="1:4">
      <c r="A5341">
        <v>5340</v>
      </c>
      <c r="B5341">
        <v>0.58732241934288942</v>
      </c>
      <c r="C5341" s="1">
        <v>2386129.1969284308</v>
      </c>
      <c r="D5341" s="1">
        <v>1401427.1728047119</v>
      </c>
    </row>
    <row r="5342" spans="1:4">
      <c r="A5342">
        <v>5341</v>
      </c>
      <c r="B5342">
        <v>1.2354249531531178</v>
      </c>
      <c r="C5342" s="1">
        <v>1861554.2307646016</v>
      </c>
      <c r="D5342" s="1">
        <v>2299810.5483343462</v>
      </c>
    </row>
    <row r="5343" spans="1:4">
      <c r="A5343">
        <v>5342</v>
      </c>
      <c r="B5343">
        <v>1.3011701836248433</v>
      </c>
      <c r="C5343" s="1">
        <v>3554953.0325326943</v>
      </c>
      <c r="D5343" s="1">
        <v>4625598.890118259</v>
      </c>
    </row>
    <row r="5344" spans="1:4">
      <c r="A5344">
        <v>5343</v>
      </c>
      <c r="B5344">
        <v>0.7790722425405836</v>
      </c>
      <c r="C5344" s="1">
        <v>3155387.2336861021</v>
      </c>
      <c r="D5344" s="1">
        <v>2458274.6082317601</v>
      </c>
    </row>
    <row r="5345" spans="1:4">
      <c r="A5345">
        <v>5344</v>
      </c>
      <c r="B5345">
        <v>1.469184277782275</v>
      </c>
      <c r="C5345" s="1">
        <v>3010930.9885815028</v>
      </c>
      <c r="D5345" s="1">
        <v>4423612.4699113863</v>
      </c>
    </row>
    <row r="5346" spans="1:4">
      <c r="A5346">
        <v>5345</v>
      </c>
      <c r="B5346">
        <v>1.0980102845556476</v>
      </c>
      <c r="C5346" s="1">
        <v>2305764.6280732956</v>
      </c>
      <c r="D5346" s="1">
        <v>2531753.2753891065</v>
      </c>
    </row>
    <row r="5347" spans="1:4">
      <c r="A5347">
        <v>5346</v>
      </c>
      <c r="B5347">
        <v>1.4697160158282587</v>
      </c>
      <c r="C5347" s="1">
        <v>2648898.9488934781</v>
      </c>
      <c r="D5347" s="1">
        <v>3893129.2094993852</v>
      </c>
    </row>
    <row r="5348" spans="1:4">
      <c r="A5348">
        <v>5347</v>
      </c>
      <c r="B5348">
        <v>0.55524989822858961</v>
      </c>
      <c r="C5348" s="1">
        <v>2169372.7190803248</v>
      </c>
      <c r="D5348" s="1">
        <v>1204543.981489229</v>
      </c>
    </row>
    <row r="5349" spans="1:4">
      <c r="A5349">
        <v>5348</v>
      </c>
      <c r="B5349">
        <v>1.1612268409011333</v>
      </c>
      <c r="C5349" s="1">
        <v>2675673.4940219615</v>
      </c>
      <c r="D5349" s="1">
        <v>3107063.8787460197</v>
      </c>
    </row>
    <row r="5350" spans="1:4">
      <c r="A5350">
        <v>5349</v>
      </c>
      <c r="B5350">
        <v>1.0593334110258146</v>
      </c>
      <c r="C5350" s="1">
        <v>2408426.9656980215</v>
      </c>
      <c r="D5350" s="1">
        <v>2551327.1527794376</v>
      </c>
    </row>
    <row r="5351" spans="1:4">
      <c r="A5351">
        <v>5350</v>
      </c>
      <c r="B5351">
        <v>1.3510025407472179</v>
      </c>
      <c r="C5351" s="1">
        <v>1001568.2845012794</v>
      </c>
      <c r="D5351" s="1">
        <v>1353121.2970930608</v>
      </c>
    </row>
    <row r="5352" spans="1:4">
      <c r="A5352">
        <v>5351</v>
      </c>
      <c r="B5352">
        <v>0.58430329612088694</v>
      </c>
      <c r="C5352" s="1">
        <v>2389004.2385002491</v>
      </c>
      <c r="D5352" s="1">
        <v>1395903.051002465</v>
      </c>
    </row>
    <row r="5353" spans="1:4">
      <c r="A5353">
        <v>5352</v>
      </c>
      <c r="B5353">
        <v>1.0707753430394349</v>
      </c>
      <c r="C5353" s="1">
        <v>2302602.0554970982</v>
      </c>
      <c r="D5353" s="1">
        <v>2465569.5058582132</v>
      </c>
    </row>
    <row r="5354" spans="1:4">
      <c r="A5354">
        <v>5353</v>
      </c>
      <c r="B5354">
        <v>1.0910160723876001</v>
      </c>
      <c r="C5354" s="1">
        <v>2776762.3500695345</v>
      </c>
      <c r="D5354" s="1">
        <v>3029492.353126626</v>
      </c>
    </row>
    <row r="5355" spans="1:4">
      <c r="A5355">
        <v>5354</v>
      </c>
      <c r="B5355">
        <v>1.1614552920468959</v>
      </c>
      <c r="C5355" s="1">
        <v>1773128.2372523979</v>
      </c>
      <c r="D5355" s="1">
        <v>2059409.1746345817</v>
      </c>
    </row>
    <row r="5356" spans="1:4">
      <c r="A5356">
        <v>5355</v>
      </c>
      <c r="B5356">
        <v>1.1730203263871439</v>
      </c>
      <c r="C5356" s="1">
        <v>2942165.7699571513</v>
      </c>
      <c r="D5356" s="1">
        <v>3451220.2517602202</v>
      </c>
    </row>
    <row r="5357" spans="1:4">
      <c r="A5357">
        <v>5356</v>
      </c>
      <c r="B5357">
        <v>0.89277758862977152</v>
      </c>
      <c r="C5357" s="1">
        <v>2130885.4191280422</v>
      </c>
      <c r="D5357" s="1">
        <v>1902406.7461354735</v>
      </c>
    </row>
    <row r="5358" spans="1:4">
      <c r="A5358">
        <v>5357</v>
      </c>
      <c r="B5358">
        <v>0.39166195876675569</v>
      </c>
      <c r="C5358" s="1">
        <v>2818671.6051999847</v>
      </c>
      <c r="D5358" s="1">
        <v>1103966.4420128616</v>
      </c>
    </row>
    <row r="5359" spans="1:4">
      <c r="A5359">
        <v>5358</v>
      </c>
      <c r="B5359">
        <v>0.68306321647105195</v>
      </c>
      <c r="C5359" s="1">
        <v>2445535.0186348339</v>
      </c>
      <c r="D5359" s="1">
        <v>1670455.0158213035</v>
      </c>
    </row>
    <row r="5360" spans="1:4">
      <c r="A5360">
        <v>5359</v>
      </c>
      <c r="B5360">
        <v>1.1474469855377862</v>
      </c>
      <c r="C5360" s="1">
        <v>1878658.4183063679</v>
      </c>
      <c r="D5360" s="1">
        <v>2155660.9389408273</v>
      </c>
    </row>
    <row r="5361" spans="1:4">
      <c r="A5361">
        <v>5360</v>
      </c>
      <c r="B5361">
        <v>0.99589504881618485</v>
      </c>
      <c r="C5361" s="1">
        <v>3124522.8760121139</v>
      </c>
      <c r="D5361" s="1">
        <v>3111696.8621333702</v>
      </c>
    </row>
    <row r="5362" spans="1:4">
      <c r="A5362">
        <v>5361</v>
      </c>
      <c r="B5362">
        <v>1.6961615303238511</v>
      </c>
      <c r="C5362" s="1">
        <v>2340746.2964887903</v>
      </c>
      <c r="D5362" s="1">
        <v>3970283.8203523136</v>
      </c>
    </row>
    <row r="5363" spans="1:4">
      <c r="A5363">
        <v>5362</v>
      </c>
      <c r="B5363">
        <v>0.92730798638713929</v>
      </c>
      <c r="C5363" s="1">
        <v>1876655.1068755717</v>
      </c>
      <c r="D5363" s="1">
        <v>1740237.2682999279</v>
      </c>
    </row>
    <row r="5364" spans="1:4">
      <c r="A5364">
        <v>5363</v>
      </c>
      <c r="B5364">
        <v>0.24130978188416577</v>
      </c>
      <c r="C5364" s="1">
        <v>3120038.9626846379</v>
      </c>
      <c r="D5364" s="1">
        <v>752895.92155552877</v>
      </c>
    </row>
    <row r="5365" spans="1:4">
      <c r="A5365">
        <v>5364</v>
      </c>
      <c r="B5365">
        <v>0.72798466672787576</v>
      </c>
      <c r="C5365" s="1">
        <v>1601718.154458866</v>
      </c>
      <c r="D5365" s="1">
        <v>1166026.2568657259</v>
      </c>
    </row>
    <row r="5366" spans="1:4">
      <c r="A5366">
        <v>5365</v>
      </c>
      <c r="B5366">
        <v>0.3305101924870365</v>
      </c>
      <c r="C5366" s="1">
        <v>2114788.5735947457</v>
      </c>
      <c r="D5366" s="1">
        <v>698959.17852818477</v>
      </c>
    </row>
    <row r="5367" spans="1:4">
      <c r="A5367">
        <v>5366</v>
      </c>
      <c r="B5367">
        <v>0.93602525230191846</v>
      </c>
      <c r="C5367" s="1">
        <v>2196138.0456284629</v>
      </c>
      <c r="D5367" s="1">
        <v>2055640.6682492241</v>
      </c>
    </row>
    <row r="5368" spans="1:4">
      <c r="A5368">
        <v>5367</v>
      </c>
      <c r="B5368">
        <v>1.1806261914340239</v>
      </c>
      <c r="C5368" s="1">
        <v>2743800.6574026663</v>
      </c>
      <c r="D5368" s="1">
        <v>3239402.9202034809</v>
      </c>
    </row>
    <row r="5369" spans="1:4">
      <c r="A5369">
        <v>5368</v>
      </c>
      <c r="B5369">
        <v>0.77689883944522187</v>
      </c>
      <c r="C5369" s="1">
        <v>2511391.2769234739</v>
      </c>
      <c r="D5369" s="1">
        <v>1951096.9684347007</v>
      </c>
    </row>
    <row r="5370" spans="1:4">
      <c r="A5370">
        <v>5369</v>
      </c>
      <c r="B5370">
        <v>0.6998037743869554</v>
      </c>
      <c r="C5370" s="1">
        <v>2562024.7591921343</v>
      </c>
      <c r="D5370" s="1">
        <v>1792914.5965554861</v>
      </c>
    </row>
    <row r="5371" spans="1:4">
      <c r="A5371">
        <v>5370</v>
      </c>
      <c r="B5371">
        <v>0.91918416080999354</v>
      </c>
      <c r="C5371" s="1">
        <v>2286182.2999770627</v>
      </c>
      <c r="D5371" s="1">
        <v>2101422.5588630773</v>
      </c>
    </row>
    <row r="5372" spans="1:4">
      <c r="A5372">
        <v>5371</v>
      </c>
      <c r="B5372">
        <v>0.89793433238180675</v>
      </c>
      <c r="C5372" s="1">
        <v>1392366.5952651557</v>
      </c>
      <c r="D5372" s="1">
        <v>1250253.769150147</v>
      </c>
    </row>
    <row r="5373" spans="1:4">
      <c r="A5373">
        <v>5372</v>
      </c>
      <c r="B5373">
        <v>1.0720827456953068</v>
      </c>
      <c r="C5373" s="1">
        <v>2424357.0961986138</v>
      </c>
      <c r="D5373" s="1">
        <v>2599111.4122385108</v>
      </c>
    </row>
    <row r="5374" spans="1:4">
      <c r="A5374">
        <v>5373</v>
      </c>
      <c r="B5374">
        <v>1.45620547063704</v>
      </c>
      <c r="C5374" s="1">
        <v>1698653.517404661</v>
      </c>
      <c r="D5374" s="1">
        <v>2473588.544761518</v>
      </c>
    </row>
    <row r="5375" spans="1:4">
      <c r="A5375">
        <v>5374</v>
      </c>
      <c r="B5375">
        <v>0.98865176135893407</v>
      </c>
      <c r="C5375" s="1">
        <v>1874505.1797723365</v>
      </c>
      <c r="D5375" s="1">
        <v>1853232.8476583657</v>
      </c>
    </row>
    <row r="5376" spans="1:4">
      <c r="A5376">
        <v>5375</v>
      </c>
      <c r="B5376">
        <v>1.5512426107656148</v>
      </c>
      <c r="C5376" s="1">
        <v>2441372.6305901143</v>
      </c>
      <c r="D5376" s="1">
        <v>3787161.2533283257</v>
      </c>
    </row>
    <row r="5377" spans="1:4">
      <c r="A5377">
        <v>5376</v>
      </c>
      <c r="B5377">
        <v>1.1112397861443402</v>
      </c>
      <c r="C5377" s="1">
        <v>1935453.5564714894</v>
      </c>
      <c r="D5377" s="1">
        <v>2150752.9961856804</v>
      </c>
    </row>
    <row r="5378" spans="1:4">
      <c r="A5378">
        <v>5377</v>
      </c>
      <c r="B5378">
        <v>0.90122666830597209</v>
      </c>
      <c r="C5378" s="1">
        <v>2739808.7169037121</v>
      </c>
      <c r="D5378" s="1">
        <v>2469188.6817307929</v>
      </c>
    </row>
    <row r="5379" spans="1:4">
      <c r="A5379">
        <v>5378</v>
      </c>
      <c r="B5379">
        <v>0.52159281875409524</v>
      </c>
      <c r="C5379" s="1">
        <v>2278050.3982980354</v>
      </c>
      <c r="D5379" s="1">
        <v>1188214.7285121616</v>
      </c>
    </row>
    <row r="5380" spans="1:4">
      <c r="A5380">
        <v>5379</v>
      </c>
      <c r="B5380">
        <v>0.5712603186379539</v>
      </c>
      <c r="C5380" s="1">
        <v>2552795.5710820248</v>
      </c>
      <c r="D5380" s="1">
        <v>1458310.8113538751</v>
      </c>
    </row>
    <row r="5381" spans="1:4">
      <c r="A5381">
        <v>5380</v>
      </c>
      <c r="B5381">
        <v>0.76880105588812131</v>
      </c>
      <c r="C5381" s="1">
        <v>1549014.8885345226</v>
      </c>
      <c r="D5381" s="1">
        <v>1190884.2818917616</v>
      </c>
    </row>
    <row r="5382" spans="1:4">
      <c r="A5382">
        <v>5381</v>
      </c>
      <c r="B5382">
        <v>0.37348394044927968</v>
      </c>
      <c r="C5382" s="1">
        <v>3361616.7790287854</v>
      </c>
      <c r="D5382" s="1">
        <v>1255509.8809120862</v>
      </c>
    </row>
    <row r="5383" spans="1:4">
      <c r="A5383">
        <v>5382</v>
      </c>
      <c r="B5383">
        <v>0.95200140236385589</v>
      </c>
      <c r="C5383" s="1">
        <v>2091541.4353326359</v>
      </c>
      <c r="D5383" s="1">
        <v>1991150.3795387815</v>
      </c>
    </row>
    <row r="5384" spans="1:4">
      <c r="A5384">
        <v>5383</v>
      </c>
      <c r="B5384">
        <v>0.92403506290322057</v>
      </c>
      <c r="C5384" s="1">
        <v>1708679.4035436693</v>
      </c>
      <c r="D5384" s="1">
        <v>1578879.6801349118</v>
      </c>
    </row>
    <row r="5385" spans="1:4">
      <c r="A5385">
        <v>5384</v>
      </c>
      <c r="B5385">
        <v>0.64057913032831826</v>
      </c>
      <c r="C5385" s="1">
        <v>2800062.3135330393</v>
      </c>
      <c r="D5385" s="1">
        <v>1793661.481668093</v>
      </c>
    </row>
    <row r="5386" spans="1:4">
      <c r="A5386">
        <v>5385</v>
      </c>
      <c r="B5386">
        <v>0.43887531248603756</v>
      </c>
      <c r="C5386" s="1">
        <v>1166361.5288179603</v>
      </c>
      <c r="D5386" s="1">
        <v>511887.28043167485</v>
      </c>
    </row>
    <row r="5387" spans="1:4">
      <c r="A5387">
        <v>5386</v>
      </c>
      <c r="B5387">
        <v>0.74306985225124622</v>
      </c>
      <c r="C5387" s="1">
        <v>3874164.6474218648</v>
      </c>
      <c r="D5387" s="1">
        <v>2878774.9521567663</v>
      </c>
    </row>
    <row r="5388" spans="1:4">
      <c r="A5388">
        <v>5387</v>
      </c>
      <c r="B5388">
        <v>0.71658543078110326</v>
      </c>
      <c r="C5388" s="1">
        <v>2589281.8516411935</v>
      </c>
      <c r="D5388" s="1">
        <v>1855441.6510719974</v>
      </c>
    </row>
    <row r="5389" spans="1:4">
      <c r="A5389">
        <v>5388</v>
      </c>
      <c r="B5389">
        <v>1.67586863353485</v>
      </c>
      <c r="C5389" s="1">
        <v>2127502.9910687264</v>
      </c>
      <c r="D5389" s="1">
        <v>3565415.5304836528</v>
      </c>
    </row>
    <row r="5390" spans="1:4">
      <c r="A5390">
        <v>5389</v>
      </c>
      <c r="B5390">
        <v>0.63227926541326696</v>
      </c>
      <c r="C5390" s="1">
        <v>1580002.9044612802</v>
      </c>
      <c r="D5390" s="1">
        <v>999003.0757836065</v>
      </c>
    </row>
    <row r="5391" spans="1:4">
      <c r="A5391">
        <v>5390</v>
      </c>
      <c r="B5391">
        <v>0.58599841407657882</v>
      </c>
      <c r="C5391" s="1">
        <v>2105858.1655700183</v>
      </c>
      <c r="D5391" s="1">
        <v>1234029.5452942443</v>
      </c>
    </row>
    <row r="5392" spans="1:4">
      <c r="A5392">
        <v>5391</v>
      </c>
      <c r="B5392">
        <v>0.68971341995568658</v>
      </c>
      <c r="C5392" s="1">
        <v>1919063.7705910061</v>
      </c>
      <c r="D5392" s="1">
        <v>1323604.0363273779</v>
      </c>
    </row>
    <row r="5393" spans="1:4">
      <c r="A5393">
        <v>5392</v>
      </c>
      <c r="B5393">
        <v>1.1594478226913616</v>
      </c>
      <c r="C5393" s="1">
        <v>2568436.972915153</v>
      </c>
      <c r="D5393" s="1">
        <v>2977968.6559664658</v>
      </c>
    </row>
    <row r="5394" spans="1:4">
      <c r="A5394">
        <v>5393</v>
      </c>
      <c r="B5394">
        <v>0.47506364163088577</v>
      </c>
      <c r="C5394" s="1">
        <v>1711001.2461119262</v>
      </c>
      <c r="D5394" s="1">
        <v>812834.48281291511</v>
      </c>
    </row>
    <row r="5395" spans="1:4">
      <c r="A5395">
        <v>5394</v>
      </c>
      <c r="B5395">
        <v>1.4490646448749984</v>
      </c>
      <c r="C5395" s="1">
        <v>3289536.3622379983</v>
      </c>
      <c r="D5395" s="1">
        <v>4766750.8405497987</v>
      </c>
    </row>
    <row r="5396" spans="1:4">
      <c r="A5396">
        <v>5395</v>
      </c>
      <c r="B5396">
        <v>0.30720762781659566</v>
      </c>
      <c r="C5396" s="1">
        <v>1583031.698941038</v>
      </c>
      <c r="D5396" s="1">
        <v>486319.4129901515</v>
      </c>
    </row>
    <row r="5397" spans="1:4">
      <c r="A5397">
        <v>5396</v>
      </c>
      <c r="B5397">
        <v>0.53191585752423021</v>
      </c>
      <c r="C5397" s="1">
        <v>2048274.5656417976</v>
      </c>
      <c r="D5397" s="1">
        <v>1089509.7220284268</v>
      </c>
    </row>
    <row r="5398" spans="1:4">
      <c r="A5398">
        <v>5397</v>
      </c>
      <c r="B5398">
        <v>1.195118676186254</v>
      </c>
      <c r="C5398" s="1">
        <v>2236039.4332587533</v>
      </c>
      <c r="D5398" s="1">
        <v>2672332.4873764627</v>
      </c>
    </row>
    <row r="5399" spans="1:4">
      <c r="A5399">
        <v>5398</v>
      </c>
      <c r="B5399">
        <v>0.63122256993078008</v>
      </c>
      <c r="C5399" s="1">
        <v>1506304.7811336413</v>
      </c>
      <c r="D5399" s="1">
        <v>950813.57504619821</v>
      </c>
    </row>
    <row r="5400" spans="1:4">
      <c r="A5400">
        <v>5399</v>
      </c>
      <c r="B5400">
        <v>0.9530339449063655</v>
      </c>
      <c r="C5400" s="1">
        <v>2415940.0330984108</v>
      </c>
      <c r="D5400" s="1">
        <v>2302472.8604009938</v>
      </c>
    </row>
    <row r="5401" spans="1:4">
      <c r="A5401">
        <v>5400</v>
      </c>
      <c r="B5401">
        <v>0.57277032951079321</v>
      </c>
      <c r="C5401" s="1">
        <v>2326134.3155688471</v>
      </c>
      <c r="D5401" s="1">
        <v>1332340.718414732</v>
      </c>
    </row>
    <row r="5402" spans="1:4">
      <c r="A5402">
        <v>5401</v>
      </c>
      <c r="B5402">
        <v>0.94603965935057688</v>
      </c>
      <c r="C5402" s="1">
        <v>2082918.8514852764</v>
      </c>
      <c r="D5402" s="1">
        <v>1970523.8407140258</v>
      </c>
    </row>
    <row r="5403" spans="1:4">
      <c r="A5403">
        <v>5402</v>
      </c>
      <c r="B5403">
        <v>0.87222727050917093</v>
      </c>
      <c r="C5403" s="1">
        <v>2664523.0203480972</v>
      </c>
      <c r="D5403" s="1">
        <v>2324069.6412470727</v>
      </c>
    </row>
    <row r="5404" spans="1:4">
      <c r="A5404">
        <v>5403</v>
      </c>
      <c r="B5404">
        <v>1.3465466618149389</v>
      </c>
      <c r="C5404" s="1">
        <v>2560785.4570399909</v>
      </c>
      <c r="D5404" s="1">
        <v>3448217.1088014422</v>
      </c>
    </row>
    <row r="5405" spans="1:4">
      <c r="A5405">
        <v>5404</v>
      </c>
      <c r="B5405">
        <v>1.0319358876133773</v>
      </c>
      <c r="C5405" s="1">
        <v>3167258.2281824127</v>
      </c>
      <c r="D5405" s="1">
        <v>3268407.4310001908</v>
      </c>
    </row>
    <row r="5406" spans="1:4">
      <c r="A5406">
        <v>5405</v>
      </c>
      <c r="B5406">
        <v>0.68846180501740606</v>
      </c>
      <c r="C5406" s="1">
        <v>1648885.6204337224</v>
      </c>
      <c r="D5406" s="1">
        <v>1135194.7705110461</v>
      </c>
    </row>
    <row r="5407" spans="1:4">
      <c r="A5407">
        <v>5406</v>
      </c>
      <c r="B5407">
        <v>1.4669639582812941</v>
      </c>
      <c r="C5407" s="1">
        <v>3073554.3819836723</v>
      </c>
      <c r="D5407" s="1">
        <v>4508793.5021875845</v>
      </c>
    </row>
    <row r="5408" spans="1:4">
      <c r="A5408">
        <v>5407</v>
      </c>
      <c r="B5408">
        <v>1.2797220316244156</v>
      </c>
      <c r="C5408" s="1">
        <v>3080644.8932061028</v>
      </c>
      <c r="D5408" s="1">
        <v>3942369.1414470947</v>
      </c>
    </row>
    <row r="5409" spans="1:4">
      <c r="A5409">
        <v>5408</v>
      </c>
      <c r="B5409">
        <v>1.3052255580381691</v>
      </c>
      <c r="C5409" s="1">
        <v>2748622.4371133754</v>
      </c>
      <c r="D5409" s="1">
        <v>3587572.2543175379</v>
      </c>
    </row>
    <row r="5410" spans="1:4">
      <c r="A5410">
        <v>5409</v>
      </c>
      <c r="B5410">
        <v>1.1382219135014178</v>
      </c>
      <c r="C5410" s="1">
        <v>2219287.1178288162</v>
      </c>
      <c r="D5410" s="1">
        <v>2526041.2298641615</v>
      </c>
    </row>
    <row r="5411" spans="1:4">
      <c r="A5411">
        <v>5410</v>
      </c>
      <c r="B5411">
        <v>1.5766523433866968</v>
      </c>
      <c r="C5411" s="1">
        <v>1884956.6871255334</v>
      </c>
      <c r="D5411" s="1">
        <v>2971921.3779388969</v>
      </c>
    </row>
    <row r="5412" spans="1:4">
      <c r="A5412">
        <v>5411</v>
      </c>
      <c r="B5412">
        <v>0.91969884796228651</v>
      </c>
      <c r="C5412" s="1">
        <v>2504785.2994021988</v>
      </c>
      <c r="D5412" s="1">
        <v>2303648.154253073</v>
      </c>
    </row>
    <row r="5413" spans="1:4">
      <c r="A5413">
        <v>5412</v>
      </c>
      <c r="B5413">
        <v>0.74732846675495535</v>
      </c>
      <c r="C5413" s="1">
        <v>2794679.1491953293</v>
      </c>
      <c r="D5413" s="1">
        <v>2088543.2836401886</v>
      </c>
    </row>
    <row r="5414" spans="1:4">
      <c r="A5414">
        <v>5413</v>
      </c>
      <c r="B5414">
        <v>0.58769766455898553</v>
      </c>
      <c r="C5414" s="1">
        <v>1939469.6526710547</v>
      </c>
      <c r="D5414" s="1">
        <v>1139821.7853578057</v>
      </c>
    </row>
    <row r="5415" spans="1:4">
      <c r="A5415">
        <v>5414</v>
      </c>
      <c r="B5415">
        <v>0.74712554936342812</v>
      </c>
      <c r="C5415" s="1">
        <v>1664121.6571329222</v>
      </c>
      <c r="D5415" s="1">
        <v>1243307.807293013</v>
      </c>
    </row>
    <row r="5416" spans="1:4">
      <c r="A5416">
        <v>5415</v>
      </c>
      <c r="B5416">
        <v>1.2236458040525018</v>
      </c>
      <c r="C5416" s="1">
        <v>2632041.6925594336</v>
      </c>
      <c r="D5416" s="1">
        <v>3220686.7731915959</v>
      </c>
    </row>
    <row r="5417" spans="1:4">
      <c r="A5417">
        <v>5416</v>
      </c>
      <c r="B5417">
        <v>1.2596715285390769</v>
      </c>
      <c r="C5417" s="1">
        <v>1508951.1589317229</v>
      </c>
      <c r="D5417" s="1">
        <v>1900782.812862335</v>
      </c>
    </row>
    <row r="5418" spans="1:4">
      <c r="A5418">
        <v>5417</v>
      </c>
      <c r="B5418">
        <v>1.247658393219139</v>
      </c>
      <c r="C5418" s="1">
        <v>2208821.7435417701</v>
      </c>
      <c r="D5418" s="1">
        <v>2755854.9874548218</v>
      </c>
    </row>
    <row r="5419" spans="1:4">
      <c r="A5419">
        <v>5418</v>
      </c>
      <c r="B5419">
        <v>1.5070588750933389</v>
      </c>
      <c r="C5419" s="1">
        <v>2455298.5746286139</v>
      </c>
      <c r="D5419" s="1">
        <v>3700279.5078980774</v>
      </c>
    </row>
    <row r="5420" spans="1:4">
      <c r="A5420">
        <v>5419</v>
      </c>
      <c r="B5420">
        <v>1.2211175988321061</v>
      </c>
      <c r="C5420" s="1">
        <v>2382533.9858049983</v>
      </c>
      <c r="D5420" s="1">
        <v>2909354.1798820868</v>
      </c>
    </row>
    <row r="5421" spans="1:4">
      <c r="A5421">
        <v>5420</v>
      </c>
      <c r="B5421">
        <v>1.4834159775870612</v>
      </c>
      <c r="C5421" s="1">
        <v>2693863.1263694488</v>
      </c>
      <c r="D5421" s="1">
        <v>3996119.6030890732</v>
      </c>
    </row>
    <row r="5422" spans="1:4">
      <c r="A5422">
        <v>5421</v>
      </c>
      <c r="B5422">
        <v>0.92846141899829937</v>
      </c>
      <c r="C5422" s="1">
        <v>1495670.9719743035</v>
      </c>
      <c r="D5422" s="1">
        <v>1388672.7929938275</v>
      </c>
    </row>
    <row r="5423" spans="1:4">
      <c r="A5423">
        <v>5422</v>
      </c>
      <c r="B5423">
        <v>0.66862456660061964</v>
      </c>
      <c r="C5423" s="1">
        <v>2544397.7746097813</v>
      </c>
      <c r="D5423" s="1">
        <v>1701246.8593080461</v>
      </c>
    </row>
    <row r="5424" spans="1:4">
      <c r="A5424">
        <v>5423</v>
      </c>
      <c r="B5424">
        <v>1.0306611463647672</v>
      </c>
      <c r="C5424" s="1">
        <v>2571189.8098521447</v>
      </c>
      <c r="D5424" s="1">
        <v>2650025.4369436195</v>
      </c>
    </row>
    <row r="5425" spans="1:4">
      <c r="A5425">
        <v>5424</v>
      </c>
      <c r="B5425">
        <v>0.60139319054457174</v>
      </c>
      <c r="C5425" s="1">
        <v>2008838.1905199811</v>
      </c>
      <c r="D5425" s="1">
        <v>1208101.6086845957</v>
      </c>
    </row>
    <row r="5426" spans="1:4">
      <c r="A5426">
        <v>5425</v>
      </c>
      <c r="B5426">
        <v>1.0473022070463063</v>
      </c>
      <c r="C5426" s="1">
        <v>2001142.6572166339</v>
      </c>
      <c r="D5426" s="1">
        <v>2095801.1215174906</v>
      </c>
    </row>
    <row r="5427" spans="1:4">
      <c r="A5427">
        <v>5426</v>
      </c>
      <c r="B5427">
        <v>1.090572172917915</v>
      </c>
      <c r="C5427" s="1">
        <v>1497004.3374022185</v>
      </c>
      <c r="D5427" s="1">
        <v>1632591.273108281</v>
      </c>
    </row>
    <row r="5428" spans="1:4">
      <c r="A5428">
        <v>5427</v>
      </c>
      <c r="B5428">
        <v>0.76479711883234902</v>
      </c>
      <c r="C5428" s="1">
        <v>1805825.1055820622</v>
      </c>
      <c r="D5428" s="1">
        <v>1381089.8378642837</v>
      </c>
    </row>
    <row r="5429" spans="1:4">
      <c r="A5429">
        <v>5428</v>
      </c>
      <c r="B5429">
        <v>0.81085687113857108</v>
      </c>
      <c r="C5429" s="1">
        <v>2457445.7832309222</v>
      </c>
      <c r="D5429" s="1">
        <v>1992636.7987833007</v>
      </c>
    </row>
    <row r="5430" spans="1:4">
      <c r="A5430">
        <v>5429</v>
      </c>
      <c r="B5430">
        <v>0.82020876436725776</v>
      </c>
      <c r="C5430" s="1">
        <v>2612747.5383278653</v>
      </c>
      <c r="D5430" s="1">
        <v>2142998.4300154927</v>
      </c>
    </row>
    <row r="5431" spans="1:4">
      <c r="A5431">
        <v>5430</v>
      </c>
      <c r="B5431">
        <v>0.98403744733700482</v>
      </c>
      <c r="C5431" s="1">
        <v>1691214.1915636363</v>
      </c>
      <c r="D5431" s="1">
        <v>1664218.0959663969</v>
      </c>
    </row>
    <row r="5432" spans="1:4">
      <c r="A5432">
        <v>5431</v>
      </c>
      <c r="B5432">
        <v>0.30785345537512671</v>
      </c>
      <c r="C5432" s="1">
        <v>2906398.3349575666</v>
      </c>
      <c r="D5432" s="1">
        <v>894744.77011320181</v>
      </c>
    </row>
    <row r="5433" spans="1:4">
      <c r="A5433">
        <v>5432</v>
      </c>
      <c r="B5433">
        <v>1.4452678203077485</v>
      </c>
      <c r="C5433" s="1">
        <v>2327101.6935114441</v>
      </c>
      <c r="D5433" s="1">
        <v>3363285.1922157551</v>
      </c>
    </row>
    <row r="5434" spans="1:4">
      <c r="A5434">
        <v>5433</v>
      </c>
      <c r="B5434">
        <v>1.5162654197730865</v>
      </c>
      <c r="C5434" s="1">
        <v>2487158.5784179782</v>
      </c>
      <c r="D5434" s="1">
        <v>3771192.545947169</v>
      </c>
    </row>
    <row r="5435" spans="1:4">
      <c r="A5435">
        <v>5434</v>
      </c>
      <c r="B5435">
        <v>0.74547651122349712</v>
      </c>
      <c r="C5435" s="1">
        <v>2016689.384786963</v>
      </c>
      <c r="D5435" s="1">
        <v>1503394.566792446</v>
      </c>
    </row>
    <row r="5436" spans="1:4">
      <c r="A5436">
        <v>5435</v>
      </c>
      <c r="B5436">
        <v>0.9307981986893934</v>
      </c>
      <c r="C5436" s="1">
        <v>2147719.9659575876</v>
      </c>
      <c r="D5436" s="1">
        <v>1999093.8756025678</v>
      </c>
    </row>
    <row r="5437" spans="1:4">
      <c r="A5437">
        <v>5436</v>
      </c>
      <c r="B5437">
        <v>1.1788908707045556</v>
      </c>
      <c r="C5437" s="1">
        <v>2464683.3318584706</v>
      </c>
      <c r="D5437" s="1">
        <v>2905592.6791056376</v>
      </c>
    </row>
    <row r="5438" spans="1:4">
      <c r="A5438">
        <v>5437</v>
      </c>
      <c r="B5438">
        <v>1.4465340512073728</v>
      </c>
      <c r="C5438" s="1">
        <v>2727549.5725887972</v>
      </c>
      <c r="D5438" s="1">
        <v>3945493.3331058109</v>
      </c>
    </row>
    <row r="5439" spans="1:4">
      <c r="A5439">
        <v>5438</v>
      </c>
      <c r="B5439">
        <v>0.76640982695956139</v>
      </c>
      <c r="C5439" s="1">
        <v>1948932.8576633816</v>
      </c>
      <c r="D5439" s="1">
        <v>1493681.2941975957</v>
      </c>
    </row>
    <row r="5440" spans="1:4">
      <c r="A5440">
        <v>5439</v>
      </c>
      <c r="B5440">
        <v>1.0645865904858072</v>
      </c>
      <c r="C5440" s="1">
        <v>2254869.2018786725</v>
      </c>
      <c r="D5440" s="1">
        <v>2400503.5156194693</v>
      </c>
    </row>
    <row r="5441" spans="1:4">
      <c r="A5441">
        <v>5440</v>
      </c>
      <c r="B5441">
        <v>0.77336326788472398</v>
      </c>
      <c r="C5441" s="1">
        <v>3240043.4633090277</v>
      </c>
      <c r="D5441" s="1">
        <v>2505730.6008732086</v>
      </c>
    </row>
    <row r="5442" spans="1:4">
      <c r="A5442">
        <v>5441</v>
      </c>
      <c r="B5442">
        <v>1.0841296456378782</v>
      </c>
      <c r="C5442" s="1">
        <v>3150069.848567727</v>
      </c>
      <c r="D5442" s="1">
        <v>3415084.1086622942</v>
      </c>
    </row>
    <row r="5443" spans="1:4">
      <c r="A5443">
        <v>5442</v>
      </c>
      <c r="B5443">
        <v>1.3553591648655594</v>
      </c>
      <c r="C5443" s="1">
        <v>2667056.7025697208</v>
      </c>
      <c r="D5443" s="1">
        <v>3614819.7450439893</v>
      </c>
    </row>
    <row r="5444" spans="1:4">
      <c r="A5444">
        <v>5443</v>
      </c>
      <c r="B5444">
        <v>0.61582186963659935</v>
      </c>
      <c r="C5444" s="1">
        <v>2451228.4524571281</v>
      </c>
      <c r="D5444" s="1">
        <v>1509520.0884985768</v>
      </c>
    </row>
    <row r="5445" spans="1:4">
      <c r="A5445">
        <v>5444</v>
      </c>
      <c r="B5445">
        <v>0.52741630267923423</v>
      </c>
      <c r="C5445" s="1">
        <v>2538796.1634264342</v>
      </c>
      <c r="D5445" s="1">
        <v>1339002.4857705948</v>
      </c>
    </row>
    <row r="5446" spans="1:4">
      <c r="A5446">
        <v>5445</v>
      </c>
      <c r="B5446">
        <v>1.7057629492286779</v>
      </c>
      <c r="C5446" s="1">
        <v>1862086.2543863156</v>
      </c>
      <c r="D5446" s="1">
        <v>3176277.7410001839</v>
      </c>
    </row>
    <row r="5447" spans="1:4">
      <c r="A5447">
        <v>5446</v>
      </c>
      <c r="B5447">
        <v>1.4269876570744777</v>
      </c>
      <c r="C5447" s="1">
        <v>2769234.0816716352</v>
      </c>
      <c r="D5447" s="1">
        <v>3951662.8540953994</v>
      </c>
    </row>
    <row r="5448" spans="1:4">
      <c r="A5448">
        <v>5447</v>
      </c>
      <c r="B5448">
        <v>0.63385836217379077</v>
      </c>
      <c r="C5448" s="1">
        <v>2472958.3072757632</v>
      </c>
      <c r="D5448" s="1">
        <v>1567505.3023738854</v>
      </c>
    </row>
    <row r="5449" spans="1:4">
      <c r="A5449">
        <v>5448</v>
      </c>
      <c r="B5449">
        <v>1.3230473764979178</v>
      </c>
      <c r="C5449" s="1">
        <v>3356491.8847686891</v>
      </c>
      <c r="D5449" s="1">
        <v>4440797.7823797651</v>
      </c>
    </row>
    <row r="5450" spans="1:4">
      <c r="A5450">
        <v>5449</v>
      </c>
      <c r="B5450">
        <v>1.0611934759337174</v>
      </c>
      <c r="C5450" s="1">
        <v>2112384.7533764201</v>
      </c>
      <c r="D5450" s="1">
        <v>2241648.9189449116</v>
      </c>
    </row>
    <row r="5451" spans="1:4">
      <c r="A5451">
        <v>5450</v>
      </c>
      <c r="B5451">
        <v>1.6802199180150648</v>
      </c>
      <c r="C5451" s="1">
        <v>2360404.5215073978</v>
      </c>
      <c r="D5451" s="1">
        <v>3965998.6916095479</v>
      </c>
    </row>
    <row r="5452" spans="1:4">
      <c r="A5452">
        <v>5451</v>
      </c>
      <c r="B5452">
        <v>1.1869501099003017</v>
      </c>
      <c r="C5452" s="1">
        <v>3086847.3965984937</v>
      </c>
      <c r="D5452" s="1">
        <v>3663933.8566380423</v>
      </c>
    </row>
    <row r="5453" spans="1:4">
      <c r="A5453">
        <v>5452</v>
      </c>
      <c r="B5453">
        <v>0.79218210120548349</v>
      </c>
      <c r="C5453" s="1">
        <v>2809959.1974556032</v>
      </c>
      <c r="D5453" s="1">
        <v>2225999.3813420539</v>
      </c>
    </row>
    <row r="5454" spans="1:4">
      <c r="A5454">
        <v>5453</v>
      </c>
      <c r="B5454">
        <v>0.87264465112733036</v>
      </c>
      <c r="C5454" s="1">
        <v>1641319.6283647311</v>
      </c>
      <c r="D5454" s="1">
        <v>1432288.7944827804</v>
      </c>
    </row>
    <row r="5455" spans="1:4">
      <c r="A5455">
        <v>5454</v>
      </c>
      <c r="B5455">
        <v>0.35335485512619885</v>
      </c>
      <c r="C5455" s="1">
        <v>3134215.895817711</v>
      </c>
      <c r="D5455" s="1">
        <v>1107490.4038008968</v>
      </c>
    </row>
    <row r="5456" spans="1:4">
      <c r="A5456">
        <v>5455</v>
      </c>
      <c r="B5456">
        <v>0.79678694240315218</v>
      </c>
      <c r="C5456" s="1">
        <v>1898621.5654402343</v>
      </c>
      <c r="D5456" s="1">
        <v>1512796.8719078104</v>
      </c>
    </row>
    <row r="5457" spans="1:4">
      <c r="A5457">
        <v>5456</v>
      </c>
      <c r="B5457">
        <v>1.1002419327492752</v>
      </c>
      <c r="C5457" s="1">
        <v>2625866.4466010453</v>
      </c>
      <c r="D5457" s="1">
        <v>2889088.3743498055</v>
      </c>
    </row>
    <row r="5458" spans="1:4">
      <c r="A5458">
        <v>5457</v>
      </c>
      <c r="B5458">
        <v>1.0472856472020258</v>
      </c>
      <c r="C5458" s="1">
        <v>2269364.7833300401</v>
      </c>
      <c r="D5458" s="1">
        <v>2376673.1658472861</v>
      </c>
    </row>
    <row r="5459" spans="1:4">
      <c r="A5459">
        <v>5458</v>
      </c>
      <c r="B5459">
        <v>0.67732960419770705</v>
      </c>
      <c r="C5459" s="1">
        <v>2349127.2810094319</v>
      </c>
      <c r="D5459" s="1">
        <v>1591133.4514561542</v>
      </c>
    </row>
    <row r="5460" spans="1:4">
      <c r="A5460">
        <v>5459</v>
      </c>
      <c r="B5460">
        <v>0.94303459194760142</v>
      </c>
      <c r="C5460" s="1">
        <v>2224249.8119022874</v>
      </c>
      <c r="D5460" s="1">
        <v>2097544.5137568028</v>
      </c>
    </row>
    <row r="5461" spans="1:4">
      <c r="A5461">
        <v>5460</v>
      </c>
      <c r="B5461">
        <v>0.75611873616328307</v>
      </c>
      <c r="C5461" s="1">
        <v>1880956.2476888224</v>
      </c>
      <c r="D5461" s="1">
        <v>1422226.2607809037</v>
      </c>
    </row>
    <row r="5462" spans="1:4">
      <c r="A5462">
        <v>5461</v>
      </c>
      <c r="B5462">
        <v>1.4510966891167758</v>
      </c>
      <c r="C5462" s="1">
        <v>1366490.403918057</v>
      </c>
      <c r="D5462" s="1">
        <v>1982909.7008353381</v>
      </c>
    </row>
    <row r="5463" spans="1:4">
      <c r="A5463">
        <v>5462</v>
      </c>
      <c r="B5463">
        <v>1.5420698213969841</v>
      </c>
      <c r="C5463" s="1">
        <v>2537808.0589078427</v>
      </c>
      <c r="D5463" s="1">
        <v>3913477.2201398439</v>
      </c>
    </row>
    <row r="5464" spans="1:4">
      <c r="A5464">
        <v>5463</v>
      </c>
      <c r="B5464">
        <v>0.76003109750318765</v>
      </c>
      <c r="C5464" s="1">
        <v>1474657.8372804027</v>
      </c>
      <c r="D5464" s="1">
        <v>1120785.8145099015</v>
      </c>
    </row>
    <row r="5465" spans="1:4">
      <c r="A5465">
        <v>5464</v>
      </c>
      <c r="B5465">
        <v>0.69760034834264606</v>
      </c>
      <c r="C5465" s="1">
        <v>2267399.7279510046</v>
      </c>
      <c r="D5465" s="1">
        <v>1581738.8400506417</v>
      </c>
    </row>
    <row r="5466" spans="1:4">
      <c r="A5466">
        <v>5465</v>
      </c>
      <c r="B5466">
        <v>0.56570816999051565</v>
      </c>
      <c r="C5466" s="1">
        <v>1761758.1391014566</v>
      </c>
      <c r="D5466" s="1">
        <v>996640.97283698129</v>
      </c>
    </row>
    <row r="5467" spans="1:4">
      <c r="A5467">
        <v>5466</v>
      </c>
      <c r="B5467">
        <v>0.91636549567170711</v>
      </c>
      <c r="C5467" s="1">
        <v>2730924.777588001</v>
      </c>
      <c r="D5467" s="1">
        <v>2502525.237456575</v>
      </c>
    </row>
    <row r="5468" spans="1:4">
      <c r="A5468">
        <v>5467</v>
      </c>
      <c r="B5468">
        <v>0.80037446376666599</v>
      </c>
      <c r="C5468" s="1">
        <v>2855149.9721979429</v>
      </c>
      <c r="D5468" s="1">
        <v>2285189.12797134</v>
      </c>
    </row>
    <row r="5469" spans="1:4">
      <c r="A5469">
        <v>5468</v>
      </c>
      <c r="B5469">
        <v>1.427345805445893</v>
      </c>
      <c r="C5469" s="1">
        <v>2551735.6497618295</v>
      </c>
      <c r="D5469" s="1">
        <v>3642209.1762942974</v>
      </c>
    </row>
    <row r="5470" spans="1:4">
      <c r="A5470">
        <v>5469</v>
      </c>
      <c r="B5470">
        <v>1.4705586492287539</v>
      </c>
      <c r="C5470" s="1">
        <v>1329016.0277452143</v>
      </c>
      <c r="D5470" s="1">
        <v>1954396.0145643665</v>
      </c>
    </row>
    <row r="5471" spans="1:4">
      <c r="A5471">
        <v>5470</v>
      </c>
      <c r="B5471">
        <v>1.0802989856712411</v>
      </c>
      <c r="C5471" s="1">
        <v>3053177.7771472689</v>
      </c>
      <c r="D5471" s="1">
        <v>3298344.855726169</v>
      </c>
    </row>
    <row r="5472" spans="1:4">
      <c r="A5472">
        <v>5471</v>
      </c>
      <c r="B5472">
        <v>0.83062242012735099</v>
      </c>
      <c r="C5472" s="1">
        <v>2529356.0254585915</v>
      </c>
      <c r="D5472" s="1">
        <v>2100939.8232301129</v>
      </c>
    </row>
    <row r="5473" spans="1:4">
      <c r="A5473">
        <v>5472</v>
      </c>
      <c r="B5473">
        <v>1.0059303907519959</v>
      </c>
      <c r="C5473" s="1">
        <v>2311952.8843421312</v>
      </c>
      <c r="D5473" s="1">
        <v>2325663.6683464837</v>
      </c>
    </row>
    <row r="5474" spans="1:4">
      <c r="A5474">
        <v>5473</v>
      </c>
      <c r="B5474">
        <v>1.3596119041672379</v>
      </c>
      <c r="C5474" s="1">
        <v>1638972.6694328459</v>
      </c>
      <c r="D5474" s="1">
        <v>2228366.7519656527</v>
      </c>
    </row>
    <row r="5475" spans="1:4">
      <c r="A5475">
        <v>5474</v>
      </c>
      <c r="B5475">
        <v>0.81827519127368509</v>
      </c>
      <c r="C5475" s="1">
        <v>1944131.4701007246</v>
      </c>
      <c r="D5475" s="1">
        <v>1590834.5505578611</v>
      </c>
    </row>
    <row r="5476" spans="1:4">
      <c r="A5476">
        <v>5475</v>
      </c>
      <c r="B5476">
        <v>1.5989925343118359</v>
      </c>
      <c r="C5476" s="1">
        <v>1433483.3381153836</v>
      </c>
      <c r="D5476" s="1">
        <v>2292129.1557069076</v>
      </c>
    </row>
    <row r="5477" spans="1:4">
      <c r="A5477">
        <v>5476</v>
      </c>
      <c r="B5477">
        <v>0.53423604153021964</v>
      </c>
      <c r="C5477" s="1">
        <v>2128384.7105900422</v>
      </c>
      <c r="D5477" s="1">
        <v>1137059.8226390663</v>
      </c>
    </row>
    <row r="5478" spans="1:4">
      <c r="A5478">
        <v>5477</v>
      </c>
      <c r="B5478">
        <v>1.4270353497861299</v>
      </c>
      <c r="C5478" s="1">
        <v>2385782.0846052724</v>
      </c>
      <c r="D5478" s="1">
        <v>3404595.371618167</v>
      </c>
    </row>
    <row r="5479" spans="1:4">
      <c r="A5479">
        <v>5478</v>
      </c>
      <c r="B5479">
        <v>0.31980197650742331</v>
      </c>
      <c r="C5479" s="1">
        <v>1627232.8526757185</v>
      </c>
      <c r="D5479" s="1">
        <v>520392.28252350754</v>
      </c>
    </row>
    <row r="5480" spans="1:4">
      <c r="A5480">
        <v>5479</v>
      </c>
      <c r="B5480">
        <v>0.97205330759597663</v>
      </c>
      <c r="C5480" s="1">
        <v>2117340.1008992959</v>
      </c>
      <c r="D5480" s="1">
        <v>2058167.4483847595</v>
      </c>
    </row>
    <row r="5481" spans="1:4">
      <c r="A5481">
        <v>5480</v>
      </c>
      <c r="B5481">
        <v>0.9362040273668919</v>
      </c>
      <c r="C5481" s="1">
        <v>2689422.0905882651</v>
      </c>
      <c r="D5481" s="1">
        <v>2517847.7924982198</v>
      </c>
    </row>
    <row r="5482" spans="1:4">
      <c r="A5482">
        <v>5481</v>
      </c>
      <c r="B5482">
        <v>0.51245958648444745</v>
      </c>
      <c r="C5482" s="1">
        <v>1967835.9369772712</v>
      </c>
      <c r="D5482" s="1">
        <v>1008436.3905326076</v>
      </c>
    </row>
    <row r="5483" spans="1:4">
      <c r="A5483">
        <v>5482</v>
      </c>
      <c r="B5483">
        <v>1.3031530810993823</v>
      </c>
      <c r="C5483" s="1">
        <v>2068165.8668180578</v>
      </c>
      <c r="D5483" s="1">
        <v>2695136.7215685267</v>
      </c>
    </row>
    <row r="5484" spans="1:4">
      <c r="A5484">
        <v>5483</v>
      </c>
      <c r="B5484">
        <v>0.62143650499643166</v>
      </c>
      <c r="C5484" s="1">
        <v>2536458.825504221</v>
      </c>
      <c r="D5484" s="1">
        <v>1576248.107588697</v>
      </c>
    </row>
    <row r="5485" spans="1:4">
      <c r="A5485">
        <v>5484</v>
      </c>
      <c r="B5485">
        <v>0.71699542781876335</v>
      </c>
      <c r="C5485" s="1">
        <v>3182809.8165348722</v>
      </c>
      <c r="D5485" s="1">
        <v>2282060.0860721804</v>
      </c>
    </row>
    <row r="5486" spans="1:4">
      <c r="A5486">
        <v>5485</v>
      </c>
      <c r="B5486">
        <v>1.1112035813512871</v>
      </c>
      <c r="C5486" s="1">
        <v>3056870.4061430786</v>
      </c>
      <c r="D5486" s="1">
        <v>3396805.3430329524</v>
      </c>
    </row>
    <row r="5487" spans="1:4">
      <c r="A5487">
        <v>5486</v>
      </c>
      <c r="B5487">
        <v>0.46722666549214781</v>
      </c>
      <c r="C5487" s="1">
        <v>2006372.775533895</v>
      </c>
      <c r="D5487" s="1">
        <v>937430.86164692731</v>
      </c>
    </row>
    <row r="5488" spans="1:4">
      <c r="A5488">
        <v>5487</v>
      </c>
      <c r="B5488">
        <v>1.0050155229969286</v>
      </c>
      <c r="C5488" s="1">
        <v>1863435.5329477717</v>
      </c>
      <c r="D5488" s="1">
        <v>1872781.6367165654</v>
      </c>
    </row>
    <row r="5489" spans="1:4">
      <c r="A5489">
        <v>5488</v>
      </c>
      <c r="B5489">
        <v>0.76620308635760526</v>
      </c>
      <c r="C5489" s="1">
        <v>2800736.8421385507</v>
      </c>
      <c r="D5489" s="1">
        <v>2145933.2125220108</v>
      </c>
    </row>
    <row r="5490" spans="1:4">
      <c r="A5490">
        <v>5489</v>
      </c>
      <c r="B5490">
        <v>1.1945889668101866</v>
      </c>
      <c r="C5490" s="1">
        <v>2673753.6124602268</v>
      </c>
      <c r="D5490" s="1">
        <v>3194036.5654138662</v>
      </c>
    </row>
    <row r="5491" spans="1:4">
      <c r="A5491">
        <v>5490</v>
      </c>
      <c r="B5491">
        <v>0.88690347396753544</v>
      </c>
      <c r="C5491" s="1">
        <v>1825102.5585399326</v>
      </c>
      <c r="D5491" s="1">
        <v>1618689.7995161035</v>
      </c>
    </row>
    <row r="5492" spans="1:4">
      <c r="A5492">
        <v>5491</v>
      </c>
      <c r="B5492">
        <v>0.58192446114416052</v>
      </c>
      <c r="C5492" s="1">
        <v>2103599.3294437677</v>
      </c>
      <c r="D5492" s="1">
        <v>1224135.9062497818</v>
      </c>
    </row>
    <row r="5493" spans="1:4">
      <c r="A5493">
        <v>5492</v>
      </c>
      <c r="B5493">
        <v>0.60195384671097929</v>
      </c>
      <c r="C5493" s="1">
        <v>2753672.2475349982</v>
      </c>
      <c r="D5493" s="1">
        <v>1657583.60198496</v>
      </c>
    </row>
    <row r="5494" spans="1:4">
      <c r="A5494">
        <v>5493</v>
      </c>
      <c r="B5494">
        <v>0.34692799565015542</v>
      </c>
      <c r="C5494" s="1">
        <v>1786393.7340865084</v>
      </c>
      <c r="D5494" s="1">
        <v>619749.99760862906</v>
      </c>
    </row>
    <row r="5495" spans="1:4">
      <c r="A5495">
        <v>5494</v>
      </c>
      <c r="B5495">
        <v>0.28028039499286034</v>
      </c>
      <c r="C5495" s="1">
        <v>2446664.7725074845</v>
      </c>
      <c r="D5495" s="1">
        <v>685752.16885351459</v>
      </c>
    </row>
    <row r="5496" spans="1:4">
      <c r="A5496">
        <v>5495</v>
      </c>
      <c r="B5496">
        <v>0.89641236976617444</v>
      </c>
      <c r="C5496" s="1">
        <v>3438225.8891654336</v>
      </c>
      <c r="D5496" s="1">
        <v>3082068.2170981984</v>
      </c>
    </row>
    <row r="5497" spans="1:4">
      <c r="A5497">
        <v>5496</v>
      </c>
      <c r="B5497">
        <v>0.63329291223769391</v>
      </c>
      <c r="C5497" s="1">
        <v>3088236.8309115581</v>
      </c>
      <c r="D5497" s="1">
        <v>1955758.4963276873</v>
      </c>
    </row>
    <row r="5498" spans="1:4">
      <c r="A5498">
        <v>5497</v>
      </c>
      <c r="B5498">
        <v>0.77654699951331008</v>
      </c>
      <c r="C5498" s="1">
        <v>2407512.185257508</v>
      </c>
      <c r="D5498" s="1">
        <v>1869546.3637534501</v>
      </c>
    </row>
    <row r="5499" spans="1:4">
      <c r="A5499">
        <v>5498</v>
      </c>
      <c r="B5499">
        <v>0.70858141401379715</v>
      </c>
      <c r="C5499" s="1">
        <v>2551173.0906219771</v>
      </c>
      <c r="D5499" s="1">
        <v>1807713.8359468696</v>
      </c>
    </row>
    <row r="5500" spans="1:4">
      <c r="A5500">
        <v>5499</v>
      </c>
      <c r="B5500">
        <v>1.5572666516779685</v>
      </c>
      <c r="C5500" s="1">
        <v>1840630.849399931</v>
      </c>
      <c r="D5500" s="1">
        <v>2866353.0398202059</v>
      </c>
    </row>
    <row r="5501" spans="1:4">
      <c r="A5501">
        <v>5500</v>
      </c>
      <c r="B5501">
        <v>0.78390110849395689</v>
      </c>
      <c r="C5501" s="1">
        <v>2531066.0653986451</v>
      </c>
      <c r="D5501" s="1">
        <v>1984105.4943374358</v>
      </c>
    </row>
    <row r="5502" spans="1:4">
      <c r="A5502">
        <v>5501</v>
      </c>
      <c r="B5502">
        <v>0.79175768398374213</v>
      </c>
      <c r="C5502" s="1">
        <v>1994262.1089633745</v>
      </c>
      <c r="D5502" s="1">
        <v>1578972.3486493747</v>
      </c>
    </row>
    <row r="5503" spans="1:4">
      <c r="A5503">
        <v>5502</v>
      </c>
      <c r="B5503">
        <v>1.2293620164559371</v>
      </c>
      <c r="C5503" s="1">
        <v>2268176.8430194762</v>
      </c>
      <c r="D5503" s="1">
        <v>2788410.4574130848</v>
      </c>
    </row>
    <row r="5504" spans="1:4">
      <c r="A5504">
        <v>5503</v>
      </c>
      <c r="B5504">
        <v>1.5108162491553458</v>
      </c>
      <c r="C5504" s="1">
        <v>2106893.2166275396</v>
      </c>
      <c r="D5504" s="1">
        <v>3183128.506916061</v>
      </c>
    </row>
    <row r="5505" spans="1:4">
      <c r="A5505">
        <v>5504</v>
      </c>
      <c r="B5505">
        <v>1.0384162009710303</v>
      </c>
      <c r="C5505" s="1">
        <v>2748773.6178001808</v>
      </c>
      <c r="D5505" s="1">
        <v>2854371.0575254583</v>
      </c>
    </row>
    <row r="5506" spans="1:4">
      <c r="A5506">
        <v>5505</v>
      </c>
      <c r="B5506">
        <v>0.6055024220095393</v>
      </c>
      <c r="C5506" s="1">
        <v>2261371.1525890231</v>
      </c>
      <c r="D5506" s="1">
        <v>1369265.709955157</v>
      </c>
    </row>
    <row r="5507" spans="1:4">
      <c r="A5507">
        <v>5506</v>
      </c>
      <c r="B5507">
        <v>0.64115062840037051</v>
      </c>
      <c r="C5507" s="1">
        <v>2817426.3801433463</v>
      </c>
      <c r="D5507" s="1">
        <v>1806394.6941006877</v>
      </c>
    </row>
    <row r="5508" spans="1:4">
      <c r="A5508">
        <v>5507</v>
      </c>
      <c r="B5508">
        <v>1.1835543097061403</v>
      </c>
      <c r="C5508" s="1">
        <v>1813253.3164956071</v>
      </c>
      <c r="D5508" s="1">
        <v>2146083.777327328</v>
      </c>
    </row>
    <row r="5509" spans="1:4">
      <c r="A5509">
        <v>5508</v>
      </c>
      <c r="B5509">
        <v>0.2794994182949288</v>
      </c>
      <c r="C5509" s="1">
        <v>2294164.1544423089</v>
      </c>
      <c r="D5509" s="1">
        <v>641217.54663970252</v>
      </c>
    </row>
    <row r="5510" spans="1:4">
      <c r="A5510">
        <v>5509</v>
      </c>
      <c r="B5510">
        <v>0.87909634736412134</v>
      </c>
      <c r="C5510" s="1">
        <v>2304596.5984820202</v>
      </c>
      <c r="D5510" s="1">
        <v>2025962.4518733225</v>
      </c>
    </row>
    <row r="5511" spans="1:4">
      <c r="A5511">
        <v>5510</v>
      </c>
      <c r="B5511">
        <v>1.0131805779674767</v>
      </c>
      <c r="C5511" s="1">
        <v>2343760.6581293726</v>
      </c>
      <c r="D5511" s="1">
        <v>2374652.7782209516</v>
      </c>
    </row>
    <row r="5512" spans="1:4">
      <c r="A5512">
        <v>5511</v>
      </c>
      <c r="B5512">
        <v>0.58823929642268991</v>
      </c>
      <c r="C5512" s="1">
        <v>2512687.1188996756</v>
      </c>
      <c r="D5512" s="1">
        <v>1478061.302951901</v>
      </c>
    </row>
    <row r="5513" spans="1:4">
      <c r="A5513">
        <v>5512</v>
      </c>
      <c r="B5513">
        <v>0.33676555643184414</v>
      </c>
      <c r="C5513" s="1">
        <v>2546972.2565102489</v>
      </c>
      <c r="D5513" s="1">
        <v>857732.52918014361</v>
      </c>
    </row>
    <row r="5514" spans="1:4">
      <c r="A5514">
        <v>5513</v>
      </c>
      <c r="B5514">
        <v>0.73984405046315382</v>
      </c>
      <c r="C5514" s="1">
        <v>1928487.175323775</v>
      </c>
      <c r="D5514" s="1">
        <v>1426779.7630577879</v>
      </c>
    </row>
    <row r="5515" spans="1:4">
      <c r="A5515">
        <v>5514</v>
      </c>
      <c r="B5515">
        <v>0.60743280214770201</v>
      </c>
      <c r="C5515" s="1">
        <v>2970721.7412368376</v>
      </c>
      <c r="D5515" s="1">
        <v>1804513.8316805928</v>
      </c>
    </row>
    <row r="5516" spans="1:4">
      <c r="A5516">
        <v>5515</v>
      </c>
      <c r="B5516">
        <v>0.5595201792399076</v>
      </c>
      <c r="C5516" s="1">
        <v>2022516.4963401323</v>
      </c>
      <c r="D5516" s="1">
        <v>1131638.7925479007</v>
      </c>
    </row>
    <row r="5517" spans="1:4">
      <c r="A5517">
        <v>5516</v>
      </c>
      <c r="B5517">
        <v>0.25203596388552069</v>
      </c>
      <c r="C5517" s="1">
        <v>3420562.4623047165</v>
      </c>
      <c r="D5517" s="1">
        <v>862104.7572175992</v>
      </c>
    </row>
    <row r="5518" spans="1:4">
      <c r="A5518">
        <v>5517</v>
      </c>
      <c r="B5518">
        <v>1.0407845596057295</v>
      </c>
      <c r="C5518" s="1">
        <v>2274189.9821864031</v>
      </c>
      <c r="D5518" s="1">
        <v>2366941.8190696375</v>
      </c>
    </row>
    <row r="5519" spans="1:4">
      <c r="A5519">
        <v>5518</v>
      </c>
      <c r="B5519">
        <v>1.6238679591632219</v>
      </c>
      <c r="C5519" s="1">
        <v>2432484.8142967299</v>
      </c>
      <c r="D5519" s="1">
        <v>3950034.1510875598</v>
      </c>
    </row>
    <row r="5520" spans="1:4">
      <c r="A5520">
        <v>5519</v>
      </c>
      <c r="B5520">
        <v>1.0061684410955416</v>
      </c>
      <c r="C5520" s="1">
        <v>2578467.5210492117</v>
      </c>
      <c r="D5520" s="1">
        <v>2594372.6460695709</v>
      </c>
    </row>
    <row r="5521" spans="1:4">
      <c r="A5521">
        <v>5520</v>
      </c>
      <c r="B5521">
        <v>1.3997041214747894</v>
      </c>
      <c r="C5521" s="1">
        <v>2404599.3286400009</v>
      </c>
      <c r="D5521" s="1">
        <v>3365727.5907929209</v>
      </c>
    </row>
    <row r="5522" spans="1:4">
      <c r="A5522">
        <v>5521</v>
      </c>
      <c r="B5522">
        <v>0.74159652212984084</v>
      </c>
      <c r="C5522" s="1">
        <v>1913017.3396106567</v>
      </c>
      <c r="D5522" s="1">
        <v>1418687.0058293436</v>
      </c>
    </row>
    <row r="5523" spans="1:4">
      <c r="A5523">
        <v>5522</v>
      </c>
      <c r="B5523">
        <v>0.69255671913490668</v>
      </c>
      <c r="C5523" s="1">
        <v>2582257.9179067784</v>
      </c>
      <c r="D5523" s="1">
        <v>1788360.0715856536</v>
      </c>
    </row>
    <row r="5524" spans="1:4">
      <c r="A5524">
        <v>5523</v>
      </c>
      <c r="B5524">
        <v>0.8741989588814999</v>
      </c>
      <c r="C5524" s="1">
        <v>1909354.6346182325</v>
      </c>
      <c r="D5524" s="1">
        <v>1669155.8337188256</v>
      </c>
    </row>
    <row r="5525" spans="1:4">
      <c r="A5525">
        <v>5524</v>
      </c>
      <c r="B5525">
        <v>0.95366109401843624</v>
      </c>
      <c r="C5525" s="1">
        <v>1695271.618238061</v>
      </c>
      <c r="D5525" s="1">
        <v>1616714.5861073141</v>
      </c>
    </row>
    <row r="5526" spans="1:4">
      <c r="A5526">
        <v>5525</v>
      </c>
      <c r="B5526">
        <v>0.57012596338282795</v>
      </c>
      <c r="C5526" s="1">
        <v>2392189.7124265279</v>
      </c>
      <c r="D5526" s="1">
        <v>1363849.4643916644</v>
      </c>
    </row>
    <row r="5527" spans="1:4">
      <c r="A5527">
        <v>5526</v>
      </c>
      <c r="B5527">
        <v>0.5527182570488216</v>
      </c>
      <c r="C5527" s="1">
        <v>1294539.798756446</v>
      </c>
      <c r="D5527" s="1">
        <v>715515.7812489951</v>
      </c>
    </row>
    <row r="5528" spans="1:4">
      <c r="A5528">
        <v>5527</v>
      </c>
      <c r="B5528">
        <v>1.0099007719851953</v>
      </c>
      <c r="C5528" s="1">
        <v>3059450.8635234749</v>
      </c>
      <c r="D5528" s="1">
        <v>3089741.7889231299</v>
      </c>
    </row>
    <row r="5529" spans="1:4">
      <c r="A5529">
        <v>5528</v>
      </c>
      <c r="B5529">
        <v>1.14371700114462</v>
      </c>
      <c r="C5529" s="1">
        <v>2870640.0520396316</v>
      </c>
      <c r="D5529" s="1">
        <v>3283199.8316844036</v>
      </c>
    </row>
    <row r="5530" spans="1:4">
      <c r="A5530">
        <v>5529</v>
      </c>
      <c r="B5530">
        <v>0.79797888426872121</v>
      </c>
      <c r="C5530" s="1">
        <v>2667272.3552909936</v>
      </c>
      <c r="D5530" s="1">
        <v>2128427.0181159112</v>
      </c>
    </row>
    <row r="5531" spans="1:4">
      <c r="A5531">
        <v>5530</v>
      </c>
      <c r="B5531">
        <v>0.95399714355246723</v>
      </c>
      <c r="C5531" s="1">
        <v>2570070.028588118</v>
      </c>
      <c r="D5531" s="1">
        <v>2451839.4660028722</v>
      </c>
    </row>
    <row r="5532" spans="1:4">
      <c r="A5532">
        <v>5531</v>
      </c>
      <c r="B5532">
        <v>1.0494499510535364</v>
      </c>
      <c r="C5532" s="1">
        <v>2902102.3606257117</v>
      </c>
      <c r="D5532" s="1">
        <v>3045611.1803110056</v>
      </c>
    </row>
    <row r="5533" spans="1:4">
      <c r="A5533">
        <v>5532</v>
      </c>
      <c r="B5533">
        <v>1.5306214187098226</v>
      </c>
      <c r="C5533" s="1">
        <v>2888612.2851350307</v>
      </c>
      <c r="D5533" s="1">
        <v>4421371.8339760033</v>
      </c>
    </row>
    <row r="5534" spans="1:4">
      <c r="A5534">
        <v>5533</v>
      </c>
      <c r="B5534">
        <v>0.77119862782154258</v>
      </c>
      <c r="C5534" s="1">
        <v>2794973.2709112731</v>
      </c>
      <c r="D5534" s="1">
        <v>2155479.5513246623</v>
      </c>
    </row>
    <row r="5535" spans="1:4">
      <c r="A5535">
        <v>5534</v>
      </c>
      <c r="B5535">
        <v>0.48889796485980608</v>
      </c>
      <c r="C5535" s="1">
        <v>3018982.6724004373</v>
      </c>
      <c r="D5535" s="1">
        <v>1475974.4844835924</v>
      </c>
    </row>
    <row r="5536" spans="1:4">
      <c r="A5536">
        <v>5535</v>
      </c>
      <c r="B5536">
        <v>1.0909986298164915</v>
      </c>
      <c r="C5536" s="1">
        <v>2812460.0204521036</v>
      </c>
      <c r="D5536" s="1">
        <v>3068390.028726907</v>
      </c>
    </row>
    <row r="5537" spans="1:4">
      <c r="A5537">
        <v>5536</v>
      </c>
      <c r="B5537">
        <v>0.61240945517497836</v>
      </c>
      <c r="C5537" s="1">
        <v>1607408.6832660008</v>
      </c>
      <c r="D5537" s="1">
        <v>984392.2759624609</v>
      </c>
    </row>
    <row r="5538" spans="1:4">
      <c r="A5538">
        <v>5537</v>
      </c>
      <c r="B5538">
        <v>0.33391703174419707</v>
      </c>
      <c r="C5538" s="1">
        <v>2716353.7188245831</v>
      </c>
      <c r="D5538" s="1">
        <v>907036.77095721604</v>
      </c>
    </row>
    <row r="5539" spans="1:4">
      <c r="A5539">
        <v>5538</v>
      </c>
      <c r="B5539">
        <v>0.93619146710226153</v>
      </c>
      <c r="C5539" s="1">
        <v>2493009.5841543754</v>
      </c>
      <c r="D5539" s="1">
        <v>2333934.3000894836</v>
      </c>
    </row>
    <row r="5540" spans="1:4">
      <c r="A5540">
        <v>5539</v>
      </c>
      <c r="B5540">
        <v>1.2889540754513464</v>
      </c>
      <c r="C5540" s="1">
        <v>2458123.0562079363</v>
      </c>
      <c r="D5540" s="1">
        <v>3168407.7312601386</v>
      </c>
    </row>
    <row r="5541" spans="1:4">
      <c r="A5541">
        <v>5540</v>
      </c>
      <c r="B5541">
        <v>1.4021888889245042</v>
      </c>
      <c r="C5541" s="1">
        <v>2816293.3402738837</v>
      </c>
      <c r="D5541" s="1">
        <v>3948975.2296841177</v>
      </c>
    </row>
    <row r="5542" spans="1:4">
      <c r="A5542">
        <v>5541</v>
      </c>
      <c r="B5542">
        <v>0.76154938136158501</v>
      </c>
      <c r="C5542" s="1">
        <v>2620232.7814637939</v>
      </c>
      <c r="D5542" s="1">
        <v>1995436.6537470974</v>
      </c>
    </row>
    <row r="5543" spans="1:4">
      <c r="A5543">
        <v>5542</v>
      </c>
      <c r="B5543">
        <v>0.61689903526158707</v>
      </c>
      <c r="C5543" s="1">
        <v>2236156.6860997095</v>
      </c>
      <c r="D5543" s="1">
        <v>1379482.9023486583</v>
      </c>
    </row>
    <row r="5544" spans="1:4">
      <c r="A5544">
        <v>5543</v>
      </c>
      <c r="B5544">
        <v>0.85759230253623397</v>
      </c>
      <c r="C5544" s="1">
        <v>2640667.8154586558</v>
      </c>
      <c r="D5544" s="1">
        <v>2264616.3920925157</v>
      </c>
    </row>
    <row r="5545" spans="1:4">
      <c r="A5545">
        <v>5544</v>
      </c>
      <c r="B5545">
        <v>1.2138321014625906</v>
      </c>
      <c r="C5545" s="1">
        <v>3246470.0172121124</v>
      </c>
      <c r="D5545" s="1">
        <v>3940669.5233278712</v>
      </c>
    </row>
    <row r="5546" spans="1:4">
      <c r="A5546">
        <v>5545</v>
      </c>
      <c r="B5546">
        <v>1.1785129121002413</v>
      </c>
      <c r="C5546" s="1">
        <v>2297702.1751281167</v>
      </c>
      <c r="D5546" s="1">
        <v>2707871.6815492958</v>
      </c>
    </row>
    <row r="5547" spans="1:4">
      <c r="A5547">
        <v>5546</v>
      </c>
      <c r="B5547">
        <v>1.1894976442913416</v>
      </c>
      <c r="C5547" s="1">
        <v>2242405.6835515955</v>
      </c>
      <c r="D5547" s="1">
        <v>2667336.2781301388</v>
      </c>
    </row>
    <row r="5548" spans="1:4">
      <c r="A5548">
        <v>5547</v>
      </c>
      <c r="B5548">
        <v>1.6162871367231537</v>
      </c>
      <c r="C5548" s="1">
        <v>3537807.469944092</v>
      </c>
      <c r="D5548" s="1">
        <v>5718112.7058737213</v>
      </c>
    </row>
    <row r="5549" spans="1:4">
      <c r="A5549">
        <v>5548</v>
      </c>
      <c r="B5549">
        <v>0.3934343559858629</v>
      </c>
      <c r="C5549" s="1">
        <v>3500475.6004733145</v>
      </c>
      <c r="D5549" s="1">
        <v>1377207.3635164453</v>
      </c>
    </row>
    <row r="5550" spans="1:4">
      <c r="A5550">
        <v>5549</v>
      </c>
      <c r="B5550">
        <v>0.61745982436180713</v>
      </c>
      <c r="C5550" s="1">
        <v>2673336.6336870529</v>
      </c>
      <c r="D5550" s="1">
        <v>1650677.9682963924</v>
      </c>
    </row>
    <row r="5551" spans="1:4">
      <c r="A5551">
        <v>5550</v>
      </c>
      <c r="B5551">
        <v>0.80076910067041562</v>
      </c>
      <c r="C5551" s="1">
        <v>1511720.1878315746</v>
      </c>
      <c r="D5551" s="1">
        <v>1210538.8152752018</v>
      </c>
    </row>
    <row r="5552" spans="1:4">
      <c r="A5552">
        <v>5551</v>
      </c>
      <c r="B5552">
        <v>1.1654397875024609</v>
      </c>
      <c r="C5552" s="1">
        <v>1986841.3334236902</v>
      </c>
      <c r="D5552" s="1">
        <v>2315543.9414264117</v>
      </c>
    </row>
    <row r="5553" spans="1:4">
      <c r="A5553">
        <v>5552</v>
      </c>
      <c r="B5553">
        <v>1.01762172324528</v>
      </c>
      <c r="C5553" s="1">
        <v>2295484.3810088201</v>
      </c>
      <c r="D5553" s="1">
        <v>2335934.7714848206</v>
      </c>
    </row>
    <row r="5554" spans="1:4">
      <c r="A5554">
        <v>5553</v>
      </c>
      <c r="B5554">
        <v>1.4050394577984735</v>
      </c>
      <c r="C5554" s="1">
        <v>2855215.6474628057</v>
      </c>
      <c r="D5554" s="1">
        <v>4011690.645208858</v>
      </c>
    </row>
    <row r="5555" spans="1:4">
      <c r="A5555">
        <v>5554</v>
      </c>
      <c r="B5555">
        <v>1.1740304898049696</v>
      </c>
      <c r="C5555" s="1">
        <v>2424058.3011399209</v>
      </c>
      <c r="D5555" s="1">
        <v>2845918.3546031038</v>
      </c>
    </row>
    <row r="5556" spans="1:4">
      <c r="A5556">
        <v>5555</v>
      </c>
      <c r="B5556">
        <v>0.51769048676184748</v>
      </c>
      <c r="C5556" s="1">
        <v>2267390.980530275</v>
      </c>
      <c r="D5556" s="1">
        <v>1173806.7403901408</v>
      </c>
    </row>
    <row r="5557" spans="1:4">
      <c r="A5557">
        <v>5556</v>
      </c>
      <c r="B5557">
        <v>1.2109611380010199</v>
      </c>
      <c r="C5557" s="1">
        <v>2932121.5150281489</v>
      </c>
      <c r="D5557" s="1">
        <v>3550685.2065957617</v>
      </c>
    </row>
    <row r="5558" spans="1:4">
      <c r="A5558">
        <v>5557</v>
      </c>
      <c r="B5558">
        <v>1.3653565545957014</v>
      </c>
      <c r="C5558" s="1">
        <v>2337978.6034223377</v>
      </c>
      <c r="D5558" s="1">
        <v>3192174.4106871928</v>
      </c>
    </row>
    <row r="5559" spans="1:4">
      <c r="A5559">
        <v>5558</v>
      </c>
      <c r="B5559">
        <v>1.0439136931600719</v>
      </c>
      <c r="C5559" s="1">
        <v>3073726.8702517552</v>
      </c>
      <c r="D5559" s="1">
        <v>3208705.5688898587</v>
      </c>
    </row>
    <row r="5560" spans="1:4">
      <c r="A5560">
        <v>5559</v>
      </c>
      <c r="B5560">
        <v>0.51735918496147515</v>
      </c>
      <c r="C5560" s="1">
        <v>2378568.7716391664</v>
      </c>
      <c r="D5560" s="1">
        <v>1230574.4010700563</v>
      </c>
    </row>
    <row r="5561" spans="1:4">
      <c r="A5561">
        <v>5560</v>
      </c>
      <c r="B5561">
        <v>0.81688309607154164</v>
      </c>
      <c r="C5561" s="1">
        <v>2018141.4114944192</v>
      </c>
      <c r="D5561" s="1">
        <v>1648585.6045317522</v>
      </c>
    </row>
    <row r="5562" spans="1:4">
      <c r="A5562">
        <v>5561</v>
      </c>
      <c r="B5562">
        <v>0.26252935503694663</v>
      </c>
      <c r="C5562" s="1">
        <v>2857688.6459380193</v>
      </c>
      <c r="D5562" s="1">
        <v>750227.15711451357</v>
      </c>
    </row>
    <row r="5563" spans="1:4">
      <c r="A5563">
        <v>5562</v>
      </c>
      <c r="B5563">
        <v>1.3095360890743672</v>
      </c>
      <c r="C5563" s="1">
        <v>2629033.2494475832</v>
      </c>
      <c r="D5563" s="1">
        <v>3442813.9195280634</v>
      </c>
    </row>
    <row r="5564" spans="1:4">
      <c r="A5564">
        <v>5563</v>
      </c>
      <c r="B5564">
        <v>0.87268542780892699</v>
      </c>
      <c r="C5564" s="1">
        <v>2974107.750382958</v>
      </c>
      <c r="D5564" s="1">
        <v>2595460.4944927972</v>
      </c>
    </row>
    <row r="5565" spans="1:4">
      <c r="A5565">
        <v>5564</v>
      </c>
      <c r="B5565">
        <v>0.52543287628006108</v>
      </c>
      <c r="C5565" s="1">
        <v>3321218.5861942898</v>
      </c>
      <c r="D5565" s="1">
        <v>1745077.4344988638</v>
      </c>
    </row>
    <row r="5566" spans="1:4">
      <c r="A5566">
        <v>5565</v>
      </c>
      <c r="B5566">
        <v>1.1597717157533114</v>
      </c>
      <c r="C5566" s="1">
        <v>2192708.9606042178</v>
      </c>
      <c r="D5566" s="1">
        <v>2543041.8333876138</v>
      </c>
    </row>
    <row r="5567" spans="1:4">
      <c r="A5567">
        <v>5566</v>
      </c>
      <c r="B5567">
        <v>0.67219614353803181</v>
      </c>
      <c r="C5567" s="1">
        <v>2953414.0941811646</v>
      </c>
      <c r="D5567" s="1">
        <v>1985273.5643794483</v>
      </c>
    </row>
    <row r="5568" spans="1:4">
      <c r="A5568">
        <v>5567</v>
      </c>
      <c r="B5568">
        <v>0.81288233584101022</v>
      </c>
      <c r="C5568" s="1">
        <v>2888284.6642083619</v>
      </c>
      <c r="D5568" s="1">
        <v>2347835.5844154609</v>
      </c>
    </row>
    <row r="5569" spans="1:4">
      <c r="A5569">
        <v>5568</v>
      </c>
      <c r="B5569">
        <v>1.4413429219000882</v>
      </c>
      <c r="C5569" s="1">
        <v>2074017.4157243422</v>
      </c>
      <c r="D5569" s="1">
        <v>2989370.3220517933</v>
      </c>
    </row>
    <row r="5570" spans="1:4">
      <c r="A5570">
        <v>5569</v>
      </c>
      <c r="B5570">
        <v>1.1195747771511659</v>
      </c>
      <c r="C5570" s="1">
        <v>2560663.4373573074</v>
      </c>
      <c r="D5570" s="1">
        <v>2866854.1972384462</v>
      </c>
    </row>
    <row r="5571" spans="1:4">
      <c r="A5571">
        <v>5570</v>
      </c>
      <c r="B5571">
        <v>0.97276526002071773</v>
      </c>
      <c r="C5571" s="1">
        <v>2085281.3612116906</v>
      </c>
      <c r="D5571" s="1">
        <v>2028489.2655554465</v>
      </c>
    </row>
    <row r="5572" spans="1:4">
      <c r="A5572">
        <v>5571</v>
      </c>
      <c r="B5572">
        <v>0.6626549455180446</v>
      </c>
      <c r="C5572" s="1">
        <v>2792795.1063494217</v>
      </c>
      <c r="D5572" s="1">
        <v>1850659.4890410376</v>
      </c>
    </row>
    <row r="5573" spans="1:4">
      <c r="A5573">
        <v>5572</v>
      </c>
      <c r="B5573">
        <v>0.46298598368562205</v>
      </c>
      <c r="C5573" s="1">
        <v>3177600.6823852584</v>
      </c>
      <c r="D5573" s="1">
        <v>1471184.5776942428</v>
      </c>
    </row>
    <row r="5574" spans="1:4">
      <c r="A5574">
        <v>5573</v>
      </c>
      <c r="B5574">
        <v>1.0813239926728988</v>
      </c>
      <c r="C5574" s="1">
        <v>3187197.3802841208</v>
      </c>
      <c r="D5574" s="1">
        <v>3446392.996685429</v>
      </c>
    </row>
    <row r="5575" spans="1:4">
      <c r="A5575">
        <v>5574</v>
      </c>
      <c r="B5575">
        <v>1.0539755941924249</v>
      </c>
      <c r="C5575" s="1">
        <v>2580860.9229006097</v>
      </c>
      <c r="D5575" s="1">
        <v>2720164.4247421804</v>
      </c>
    </row>
    <row r="5576" spans="1:4">
      <c r="A5576">
        <v>5575</v>
      </c>
      <c r="B5576">
        <v>0.50027097004217402</v>
      </c>
      <c r="C5576" s="1">
        <v>2851458.7676023967</v>
      </c>
      <c r="D5576" s="1">
        <v>1426502.043703713</v>
      </c>
    </row>
    <row r="5577" spans="1:4">
      <c r="A5577">
        <v>5576</v>
      </c>
      <c r="B5577">
        <v>1.0430784734195815</v>
      </c>
      <c r="C5577" s="1">
        <v>1588188.4497954124</v>
      </c>
      <c r="D5577" s="1">
        <v>1656605.1837152103</v>
      </c>
    </row>
    <row r="5578" spans="1:4">
      <c r="A5578">
        <v>5577</v>
      </c>
      <c r="B5578">
        <v>0.57771382816530126</v>
      </c>
      <c r="C5578" s="1">
        <v>1554383.1597232567</v>
      </c>
      <c r="D5578" s="1">
        <v>897988.64563939953</v>
      </c>
    </row>
    <row r="5579" spans="1:4">
      <c r="A5579">
        <v>5578</v>
      </c>
      <c r="B5579">
        <v>1.4084696342381791</v>
      </c>
      <c r="C5579" s="1">
        <v>2735680.883679382</v>
      </c>
      <c r="D5579" s="1">
        <v>3853123.4536282779</v>
      </c>
    </row>
    <row r="5580" spans="1:4">
      <c r="A5580">
        <v>5579</v>
      </c>
      <c r="B5580">
        <v>0.76542854068378374</v>
      </c>
      <c r="C5580" s="1">
        <v>2776623.3921358334</v>
      </c>
      <c r="D5580" s="1">
        <v>2125306.7910709884</v>
      </c>
    </row>
    <row r="5581" spans="1:4">
      <c r="A5581">
        <v>5580</v>
      </c>
      <c r="B5581">
        <v>1.5534406226140631</v>
      </c>
      <c r="C5581" s="1">
        <v>2603411.4006152507</v>
      </c>
      <c r="D5581" s="1">
        <v>4044245.027092305</v>
      </c>
    </row>
    <row r="5582" spans="1:4">
      <c r="A5582">
        <v>5581</v>
      </c>
      <c r="B5582">
        <v>0.86928049667202956</v>
      </c>
      <c r="C5582" s="1">
        <v>1769747.6220544942</v>
      </c>
      <c r="D5582" s="1">
        <v>1538407.091883674</v>
      </c>
    </row>
    <row r="5583" spans="1:4">
      <c r="A5583">
        <v>5582</v>
      </c>
      <c r="B5583">
        <v>1.0234115010128588</v>
      </c>
      <c r="C5583" s="1">
        <v>1461385.423482961</v>
      </c>
      <c r="D5583" s="1">
        <v>1495598.6498050096</v>
      </c>
    </row>
    <row r="5584" spans="1:4">
      <c r="A5584">
        <v>5583</v>
      </c>
      <c r="B5584">
        <v>0.55048617838614167</v>
      </c>
      <c r="C5584" s="1">
        <v>2246689.1242602002</v>
      </c>
      <c r="D5584" s="1">
        <v>1236771.3100357049</v>
      </c>
    </row>
    <row r="5585" spans="1:4">
      <c r="A5585">
        <v>5584</v>
      </c>
      <c r="B5585">
        <v>0.76262745930285192</v>
      </c>
      <c r="C5585" s="1">
        <v>1479342.0829948313</v>
      </c>
      <c r="D5585" s="1">
        <v>1128186.8941941368</v>
      </c>
    </row>
    <row r="5586" spans="1:4">
      <c r="A5586">
        <v>5585</v>
      </c>
      <c r="B5586">
        <v>1.1012705246307979</v>
      </c>
      <c r="C5586" s="1">
        <v>2922282.8524837457</v>
      </c>
      <c r="D5586" s="1">
        <v>3218223.9700743593</v>
      </c>
    </row>
    <row r="5587" spans="1:4">
      <c r="A5587">
        <v>5586</v>
      </c>
      <c r="B5587">
        <v>0.82928749327587548</v>
      </c>
      <c r="C5587" s="1">
        <v>1831525.6992230995</v>
      </c>
      <c r="D5587" s="1">
        <v>1518861.3559790694</v>
      </c>
    </row>
    <row r="5588" spans="1:4">
      <c r="A5588">
        <v>5587</v>
      </c>
      <c r="B5588">
        <v>1.482554748730204</v>
      </c>
      <c r="C5588" s="1">
        <v>3155925.8774331803</v>
      </c>
      <c r="D5588" s="1">
        <v>4678832.8962290976</v>
      </c>
    </row>
    <row r="5589" spans="1:4">
      <c r="A5589">
        <v>5588</v>
      </c>
      <c r="B5589">
        <v>0.52666617503795221</v>
      </c>
      <c r="C5589" s="1">
        <v>1995475.4832585875</v>
      </c>
      <c r="D5589" s="1">
        <v>1050949.4401498095</v>
      </c>
    </row>
    <row r="5590" spans="1:4">
      <c r="A5590">
        <v>5589</v>
      </c>
      <c r="B5590">
        <v>0.49918897144813895</v>
      </c>
      <c r="C5590" s="1">
        <v>2845038.0311884466</v>
      </c>
      <c r="D5590" s="1">
        <v>1420211.6085197988</v>
      </c>
    </row>
    <row r="5591" spans="1:4">
      <c r="A5591">
        <v>5590</v>
      </c>
      <c r="B5591">
        <v>1.2983848245119858</v>
      </c>
      <c r="C5591" s="1">
        <v>2522392.1121108215</v>
      </c>
      <c r="D5591" s="1">
        <v>3275035.6398334261</v>
      </c>
    </row>
    <row r="5592" spans="1:4">
      <c r="A5592">
        <v>5591</v>
      </c>
      <c r="B5592">
        <v>0.60262332900964144</v>
      </c>
      <c r="C5592" s="1">
        <v>2525560.2870453983</v>
      </c>
      <c r="D5592" s="1">
        <v>1521961.5477938436</v>
      </c>
    </row>
    <row r="5593" spans="1:4">
      <c r="A5593">
        <v>5592</v>
      </c>
      <c r="B5593">
        <v>1.0330010890758192</v>
      </c>
      <c r="C5593" s="1">
        <v>2197708.7149888268</v>
      </c>
      <c r="D5593" s="1">
        <v>2270235.4960548771</v>
      </c>
    </row>
    <row r="5594" spans="1:4">
      <c r="A5594">
        <v>5593</v>
      </c>
      <c r="B5594">
        <v>0.6882612862461559</v>
      </c>
      <c r="C5594" s="1">
        <v>1851449.9797476949</v>
      </c>
      <c r="D5594" s="1">
        <v>1274281.3444815679</v>
      </c>
    </row>
    <row r="5595" spans="1:4">
      <c r="A5595">
        <v>5594</v>
      </c>
      <c r="B5595">
        <v>0.77140615399499768</v>
      </c>
      <c r="C5595" s="1">
        <v>2107234.0494775255</v>
      </c>
      <c r="D5595" s="1">
        <v>1625533.3136747626</v>
      </c>
    </row>
    <row r="5596" spans="1:4">
      <c r="A5596">
        <v>5595</v>
      </c>
      <c r="B5596">
        <v>0.84392795602106774</v>
      </c>
      <c r="C5596" s="1">
        <v>2596273.7459964002</v>
      </c>
      <c r="D5596" s="1">
        <v>2191067.9957299028</v>
      </c>
    </row>
    <row r="5597" spans="1:4">
      <c r="A5597">
        <v>5596</v>
      </c>
      <c r="B5597">
        <v>0.7469450633672754</v>
      </c>
      <c r="C5597" s="1">
        <v>2202008.8281273698</v>
      </c>
      <c r="D5597" s="1">
        <v>1644779.6236608981</v>
      </c>
    </row>
    <row r="5598" spans="1:4">
      <c r="A5598">
        <v>5597</v>
      </c>
      <c r="B5598">
        <v>1.6512126905158946</v>
      </c>
      <c r="C5598" s="1">
        <v>2594843.869680203</v>
      </c>
      <c r="D5598" s="1">
        <v>4284639.1275233235</v>
      </c>
    </row>
    <row r="5599" spans="1:4">
      <c r="A5599">
        <v>5598</v>
      </c>
      <c r="B5599">
        <v>0.38425803329584118</v>
      </c>
      <c r="C5599" s="1">
        <v>2520318.0323588504</v>
      </c>
      <c r="D5599" s="1">
        <v>968452.45039425604</v>
      </c>
    </row>
    <row r="5600" spans="1:4">
      <c r="A5600">
        <v>5599</v>
      </c>
      <c r="B5600">
        <v>0.80162505058254729</v>
      </c>
      <c r="C5600" s="1">
        <v>3026318.0445262855</v>
      </c>
      <c r="D5600" s="1">
        <v>2425972.3555222591</v>
      </c>
    </row>
    <row r="5601" spans="1:4">
      <c r="A5601">
        <v>5600</v>
      </c>
      <c r="B5601">
        <v>1.3800799692470289</v>
      </c>
      <c r="C5601" s="1">
        <v>2037107.1740400093</v>
      </c>
      <c r="D5601" s="1">
        <v>2811370.8061020379</v>
      </c>
    </row>
    <row r="5602" spans="1:4">
      <c r="A5602">
        <v>5601</v>
      </c>
      <c r="B5602">
        <v>0.96499942588342358</v>
      </c>
      <c r="C5602" s="1">
        <v>1484314.8621219485</v>
      </c>
      <c r="D5602" s="1">
        <v>1432362.9897779133</v>
      </c>
    </row>
    <row r="5603" spans="1:4">
      <c r="A5603">
        <v>5602</v>
      </c>
      <c r="B5603">
        <v>1.1976830455589298</v>
      </c>
      <c r="C5603" s="1">
        <v>1796126.7147601098</v>
      </c>
      <c r="D5603" s="1">
        <v>2151190.5139436433</v>
      </c>
    </row>
    <row r="5604" spans="1:4">
      <c r="A5604">
        <v>5603</v>
      </c>
      <c r="B5604">
        <v>1.1322301173934659</v>
      </c>
      <c r="C5604" s="1">
        <v>2437892.4590621162</v>
      </c>
      <c r="D5604" s="1">
        <v>2760255.2651165449</v>
      </c>
    </row>
    <row r="5605" spans="1:4">
      <c r="A5605">
        <v>5604</v>
      </c>
      <c r="B5605">
        <v>0.98417513324340855</v>
      </c>
      <c r="C5605" s="1">
        <v>1606142.1537801456</v>
      </c>
      <c r="D5605" s="1">
        <v>1580725.16820443</v>
      </c>
    </row>
    <row r="5606" spans="1:4">
      <c r="A5606">
        <v>5605</v>
      </c>
      <c r="B5606">
        <v>0.884029084629675</v>
      </c>
      <c r="C5606" s="1">
        <v>1286903.7104399791</v>
      </c>
      <c r="D5606" s="1">
        <v>1137660.309146787</v>
      </c>
    </row>
    <row r="5607" spans="1:4">
      <c r="A5607">
        <v>5606</v>
      </c>
      <c r="B5607">
        <v>1.0506572757831005</v>
      </c>
      <c r="C5607" s="1">
        <v>2888971.1458536796</v>
      </c>
      <c r="D5607" s="1">
        <v>3035318.5539186094</v>
      </c>
    </row>
    <row r="5608" spans="1:4">
      <c r="A5608">
        <v>5607</v>
      </c>
      <c r="B5608">
        <v>1.0360032471091709</v>
      </c>
      <c r="C5608" s="1">
        <v>3115548.8610321097</v>
      </c>
      <c r="D5608" s="1">
        <v>3227718.7365565449</v>
      </c>
    </row>
    <row r="5609" spans="1:4">
      <c r="A5609">
        <v>5608</v>
      </c>
      <c r="B5609">
        <v>1.2110302322565509</v>
      </c>
      <c r="C5609" s="1">
        <v>2254379.160315631</v>
      </c>
      <c r="D5609" s="1">
        <v>2730121.3181113666</v>
      </c>
    </row>
    <row r="5610" spans="1:4">
      <c r="A5610">
        <v>5609</v>
      </c>
      <c r="B5610">
        <v>0.88819646034875266</v>
      </c>
      <c r="C5610" s="1">
        <v>1583003.1088245928</v>
      </c>
      <c r="D5610" s="1">
        <v>1406017.7579790747</v>
      </c>
    </row>
    <row r="5611" spans="1:4">
      <c r="A5611">
        <v>5610</v>
      </c>
      <c r="B5611">
        <v>0.96021488927350451</v>
      </c>
      <c r="C5611" s="1">
        <v>2782685.1920386762</v>
      </c>
      <c r="D5611" s="1">
        <v>2671975.7535564383</v>
      </c>
    </row>
    <row r="5612" spans="1:4">
      <c r="A5612">
        <v>5611</v>
      </c>
      <c r="B5612">
        <v>0.71820762395492976</v>
      </c>
      <c r="C5612" s="1">
        <v>1943646.8501569179</v>
      </c>
      <c r="D5612" s="1">
        <v>1395941.9860586834</v>
      </c>
    </row>
    <row r="5613" spans="1:4">
      <c r="A5613">
        <v>5612</v>
      </c>
      <c r="B5613">
        <v>0.89755492501247003</v>
      </c>
      <c r="C5613" s="1">
        <v>3199093.0104640685</v>
      </c>
      <c r="D5613" s="1">
        <v>2871361.687114994</v>
      </c>
    </row>
    <row r="5614" spans="1:4">
      <c r="A5614">
        <v>5613</v>
      </c>
      <c r="B5614">
        <v>1.4738891868009509</v>
      </c>
      <c r="C5614" s="1">
        <v>1683595.1312052596</v>
      </c>
      <c r="D5614" s="1">
        <v>2481432.6588341603</v>
      </c>
    </row>
    <row r="5615" spans="1:4">
      <c r="A5615">
        <v>5614</v>
      </c>
      <c r="B5615">
        <v>1.2793769742778922</v>
      </c>
      <c r="C5615" s="1">
        <v>2888434.3551174533</v>
      </c>
      <c r="D5615" s="1">
        <v>3695396.405650482</v>
      </c>
    </row>
    <row r="5616" spans="1:4">
      <c r="A5616">
        <v>5615</v>
      </c>
      <c r="B5616">
        <v>0.83782616714540326</v>
      </c>
      <c r="C5616" s="1">
        <v>1933147.8625615435</v>
      </c>
      <c r="D5616" s="1">
        <v>1619641.8642152667</v>
      </c>
    </row>
    <row r="5617" spans="1:4">
      <c r="A5617">
        <v>5616</v>
      </c>
      <c r="B5617">
        <v>0.83591389223235879</v>
      </c>
      <c r="C5617" s="1">
        <v>2165795.7293158458</v>
      </c>
      <c r="D5617" s="1">
        <v>1810418.7378726287</v>
      </c>
    </row>
    <row r="5618" spans="1:4">
      <c r="A5618">
        <v>5617</v>
      </c>
      <c r="B5618">
        <v>0.82704727838565562</v>
      </c>
      <c r="C5618" s="1">
        <v>2332769.0287892879</v>
      </c>
      <c r="D5618" s="1">
        <v>1929310.2763625297</v>
      </c>
    </row>
    <row r="5619" spans="1:4">
      <c r="A5619">
        <v>5618</v>
      </c>
      <c r="B5619">
        <v>0.84215822178170008</v>
      </c>
      <c r="C5619" s="1">
        <v>2479467.2969104298</v>
      </c>
      <c r="D5619" s="1">
        <v>2088103.7697319661</v>
      </c>
    </row>
    <row r="5620" spans="1:4">
      <c r="A5620">
        <v>5619</v>
      </c>
      <c r="B5620">
        <v>1.4351786588336937</v>
      </c>
      <c r="C5620" s="1">
        <v>2944999.4421965838</v>
      </c>
      <c r="D5620" s="1">
        <v>4226600.3497176692</v>
      </c>
    </row>
    <row r="5621" spans="1:4">
      <c r="A5621">
        <v>5620</v>
      </c>
      <c r="B5621">
        <v>0.87546890064655825</v>
      </c>
      <c r="C5621" s="1">
        <v>2189644.7568349238</v>
      </c>
      <c r="D5621" s="1">
        <v>1916965.888072771</v>
      </c>
    </row>
    <row r="5622" spans="1:4">
      <c r="A5622">
        <v>5621</v>
      </c>
      <c r="B5622">
        <v>0.85471175676431765</v>
      </c>
      <c r="C5622" s="1">
        <v>2415660.3260381762</v>
      </c>
      <c r="D5622" s="1">
        <v>2064693.281013954</v>
      </c>
    </row>
    <row r="5623" spans="1:4">
      <c r="A5623">
        <v>5622</v>
      </c>
      <c r="B5623">
        <v>0.87748406567513515</v>
      </c>
      <c r="C5623" s="1">
        <v>2034524.1645765086</v>
      </c>
      <c r="D5623" s="1">
        <v>1785262.5356469026</v>
      </c>
    </row>
    <row r="5624" spans="1:4">
      <c r="A5624">
        <v>5623</v>
      </c>
      <c r="B5624">
        <v>1.0149615894435482</v>
      </c>
      <c r="C5624" s="1">
        <v>2639782.0995485084</v>
      </c>
      <c r="D5624" s="1">
        <v>2679277.4355423809</v>
      </c>
    </row>
    <row r="5625" spans="1:4">
      <c r="A5625">
        <v>5624</v>
      </c>
      <c r="B5625">
        <v>0.58582467409648165</v>
      </c>
      <c r="C5625" s="1">
        <v>2547364.0276772622</v>
      </c>
      <c r="D5625" s="1">
        <v>1492308.7013191329</v>
      </c>
    </row>
    <row r="5626" spans="1:4">
      <c r="A5626">
        <v>5625</v>
      </c>
      <c r="B5626">
        <v>0.57518331713902526</v>
      </c>
      <c r="C5626" s="1">
        <v>2677710.83904598</v>
      </c>
      <c r="D5626" s="1">
        <v>1540174.6027415893</v>
      </c>
    </row>
    <row r="5627" spans="1:4">
      <c r="A5627">
        <v>5626</v>
      </c>
      <c r="B5627">
        <v>0.69686135413326311</v>
      </c>
      <c r="C5627" s="1">
        <v>1748762.4065859336</v>
      </c>
      <c r="D5627" s="1">
        <v>1218644.9387108178</v>
      </c>
    </row>
    <row r="5628" spans="1:4">
      <c r="A5628">
        <v>5627</v>
      </c>
      <c r="B5628">
        <v>1.0468453275894514</v>
      </c>
      <c r="C5628" s="1">
        <v>2795279.9679577621</v>
      </c>
      <c r="D5628" s="1">
        <v>2926225.7737609744</v>
      </c>
    </row>
    <row r="5629" spans="1:4">
      <c r="A5629">
        <v>5628</v>
      </c>
      <c r="B5629">
        <v>0.94466263558281993</v>
      </c>
      <c r="C5629" s="1">
        <v>2376568.9776694574</v>
      </c>
      <c r="D5629" s="1">
        <v>2245055.9140895978</v>
      </c>
    </row>
    <row r="5630" spans="1:4">
      <c r="A5630">
        <v>5629</v>
      </c>
      <c r="B5630">
        <v>0.82136364234880888</v>
      </c>
      <c r="C5630" s="1">
        <v>2757094.5335795204</v>
      </c>
      <c r="D5630" s="1">
        <v>2264577.2084008651</v>
      </c>
    </row>
    <row r="5631" spans="1:4">
      <c r="A5631">
        <v>5630</v>
      </c>
      <c r="B5631">
        <v>1.0368249665595375</v>
      </c>
      <c r="C5631" s="1">
        <v>1508601.1322706956</v>
      </c>
      <c r="D5631" s="1">
        <v>1564155.3185182444</v>
      </c>
    </row>
    <row r="5632" spans="1:4">
      <c r="A5632">
        <v>5631</v>
      </c>
      <c r="B5632">
        <v>0.60894030804979149</v>
      </c>
      <c r="C5632" s="1">
        <v>2359561.946963842</v>
      </c>
      <c r="D5632" s="1">
        <v>1436832.3788467278</v>
      </c>
    </row>
    <row r="5633" spans="1:4">
      <c r="A5633">
        <v>5632</v>
      </c>
      <c r="B5633">
        <v>1.634986594957097</v>
      </c>
      <c r="C5633" s="1">
        <v>2917552.4036496198</v>
      </c>
      <c r="D5633" s="1">
        <v>4770159.0700519858</v>
      </c>
    </row>
    <row r="5634" spans="1:4">
      <c r="A5634">
        <v>5633</v>
      </c>
      <c r="B5634">
        <v>0.48522129824150956</v>
      </c>
      <c r="C5634" s="1">
        <v>2517795.3004832715</v>
      </c>
      <c r="D5634" s="1">
        <v>1221687.9044068647</v>
      </c>
    </row>
    <row r="5635" spans="1:4">
      <c r="A5635">
        <v>5634</v>
      </c>
      <c r="B5635">
        <v>0.33759259285439946</v>
      </c>
      <c r="C5635" s="1">
        <v>1767632.4811108359</v>
      </c>
      <c r="D5635" s="1">
        <v>596739.63251186244</v>
      </c>
    </row>
    <row r="5636" spans="1:4">
      <c r="A5636">
        <v>5635</v>
      </c>
      <c r="B5636">
        <v>0.91857971848689357</v>
      </c>
      <c r="C5636" s="1">
        <v>2433847.2085823868</v>
      </c>
      <c r="D5636" s="1">
        <v>2235682.6836997205</v>
      </c>
    </row>
    <row r="5637" spans="1:4">
      <c r="A5637">
        <v>5636</v>
      </c>
      <c r="B5637">
        <v>0.60463320723094505</v>
      </c>
      <c r="C5637" s="1">
        <v>2088375.3257448904</v>
      </c>
      <c r="D5637" s="1">
        <v>1262701.0711071026</v>
      </c>
    </row>
    <row r="5638" spans="1:4">
      <c r="A5638">
        <v>5637</v>
      </c>
      <c r="B5638">
        <v>1.2738976888923448</v>
      </c>
      <c r="C5638" s="1">
        <v>1715065.0976580733</v>
      </c>
      <c r="D5638" s="1">
        <v>2184817.4642065433</v>
      </c>
    </row>
    <row r="5639" spans="1:4">
      <c r="A5639">
        <v>5638</v>
      </c>
      <c r="B5639">
        <v>0.79838991338711818</v>
      </c>
      <c r="C5639" s="1">
        <v>2428406.1601584954</v>
      </c>
      <c r="D5639" s="1">
        <v>1938814.9838776854</v>
      </c>
    </row>
    <row r="5640" spans="1:4">
      <c r="A5640">
        <v>5639</v>
      </c>
      <c r="B5640">
        <v>0.73096516824347191</v>
      </c>
      <c r="C5640" s="1">
        <v>1817349.3604414144</v>
      </c>
      <c r="D5640" s="1">
        <v>1328419.0810122245</v>
      </c>
    </row>
    <row r="5641" spans="1:4">
      <c r="A5641">
        <v>5640</v>
      </c>
      <c r="B5641">
        <v>1.4567750749827828</v>
      </c>
      <c r="C5641" s="1">
        <v>1790395.6934368068</v>
      </c>
      <c r="D5641" s="1">
        <v>2608203.8205552557</v>
      </c>
    </row>
    <row r="5642" spans="1:4">
      <c r="A5642">
        <v>5641</v>
      </c>
      <c r="B5642">
        <v>0.51920188395844735</v>
      </c>
      <c r="C5642" s="1">
        <v>1965127.1258982797</v>
      </c>
      <c r="D5642" s="1">
        <v>1020297.7059842357</v>
      </c>
    </row>
    <row r="5643" spans="1:4">
      <c r="A5643">
        <v>5642</v>
      </c>
      <c r="B5643">
        <v>0.41480835471590027</v>
      </c>
      <c r="C5643" s="1">
        <v>2203373.563093259</v>
      </c>
      <c r="D5643" s="1">
        <v>913977.76253122569</v>
      </c>
    </row>
    <row r="5644" spans="1:4">
      <c r="A5644">
        <v>5643</v>
      </c>
      <c r="B5644">
        <v>1.4660304669867004</v>
      </c>
      <c r="C5644" s="1">
        <v>1594742.3898458912</v>
      </c>
      <c r="D5644" s="1">
        <v>2337940.9305092585</v>
      </c>
    </row>
    <row r="5645" spans="1:4">
      <c r="A5645">
        <v>5644</v>
      </c>
      <c r="B5645">
        <v>1.6719827814368398</v>
      </c>
      <c r="C5645" s="1">
        <v>2684129.7765811412</v>
      </c>
      <c r="D5645" s="1">
        <v>4487818.7695855796</v>
      </c>
    </row>
    <row r="5646" spans="1:4">
      <c r="A5646">
        <v>5645</v>
      </c>
      <c r="B5646">
        <v>1.2211126003996808</v>
      </c>
      <c r="C5646" s="1">
        <v>2557799.6689411094</v>
      </c>
      <c r="D5646" s="1">
        <v>3123361.4050421207</v>
      </c>
    </row>
    <row r="5647" spans="1:4">
      <c r="A5647">
        <v>5646</v>
      </c>
      <c r="B5647">
        <v>1.3268751961403649</v>
      </c>
      <c r="C5647" s="1">
        <v>1916384.6087212446</v>
      </c>
      <c r="D5647" s="1">
        <v>2542803.2035773778</v>
      </c>
    </row>
    <row r="5648" spans="1:4">
      <c r="A5648">
        <v>5647</v>
      </c>
      <c r="B5648">
        <v>1.3388156549467702</v>
      </c>
      <c r="C5648" s="1">
        <v>3284410.3053914998</v>
      </c>
      <c r="D5648" s="1">
        <v>4397219.9341266425</v>
      </c>
    </row>
    <row r="5649" spans="1:4">
      <c r="A5649">
        <v>5648</v>
      </c>
      <c r="B5649">
        <v>0.77678998569525537</v>
      </c>
      <c r="C5649" s="1">
        <v>2554156.3584824065</v>
      </c>
      <c r="D5649" s="1">
        <v>1984043.0811689941</v>
      </c>
    </row>
    <row r="5650" spans="1:4">
      <c r="A5650">
        <v>5649</v>
      </c>
      <c r="B5650">
        <v>1.0722077851724545</v>
      </c>
      <c r="C5650" s="1">
        <v>1514587.2912967044</v>
      </c>
      <c r="D5650" s="1">
        <v>1623952.2850515866</v>
      </c>
    </row>
    <row r="5651" spans="1:4">
      <c r="A5651">
        <v>5650</v>
      </c>
      <c r="B5651">
        <v>1.2047660070285975</v>
      </c>
      <c r="C5651" s="1">
        <v>2638704.7367807715</v>
      </c>
      <c r="D5651" s="1">
        <v>3179021.7694588164</v>
      </c>
    </row>
    <row r="5652" spans="1:4">
      <c r="A5652">
        <v>5651</v>
      </c>
      <c r="B5652">
        <v>1.311389605155004</v>
      </c>
      <c r="C5652" s="1">
        <v>1896323.7643151213</v>
      </c>
      <c r="D5652" s="1">
        <v>2486819.2725312579</v>
      </c>
    </row>
    <row r="5653" spans="1:4">
      <c r="A5653">
        <v>5652</v>
      </c>
      <c r="B5653">
        <v>1.2080225547911896</v>
      </c>
      <c r="C5653" s="1">
        <v>2153471.4707412329</v>
      </c>
      <c r="D5653" s="1">
        <v>2601442.1077547646</v>
      </c>
    </row>
    <row r="5654" spans="1:4">
      <c r="A5654">
        <v>5653</v>
      </c>
      <c r="B5654">
        <v>1.169564247242965</v>
      </c>
      <c r="C5654" s="1">
        <v>2722090.4148093918</v>
      </c>
      <c r="D5654" s="1">
        <v>3183659.6269238368</v>
      </c>
    </row>
    <row r="5655" spans="1:4">
      <c r="A5655">
        <v>5654</v>
      </c>
      <c r="B5655">
        <v>0.93612334551486165</v>
      </c>
      <c r="C5655" s="1">
        <v>2472421.0368909971</v>
      </c>
      <c r="D5655" s="1">
        <v>2314491.0525757233</v>
      </c>
    </row>
    <row r="5656" spans="1:4">
      <c r="A5656">
        <v>5655</v>
      </c>
      <c r="B5656">
        <v>0.93300012999829429</v>
      </c>
      <c r="C5656" s="1">
        <v>2440369.0065894388</v>
      </c>
      <c r="D5656" s="1">
        <v>2276864.6003917549</v>
      </c>
    </row>
    <row r="5657" spans="1:4">
      <c r="A5657">
        <v>5656</v>
      </c>
      <c r="B5657">
        <v>0.99871271747806123</v>
      </c>
      <c r="C5657" s="1">
        <v>1860455.4145457121</v>
      </c>
      <c r="D5657" s="1">
        <v>1858060.482807721</v>
      </c>
    </row>
    <row r="5658" spans="1:4">
      <c r="A5658">
        <v>5657</v>
      </c>
      <c r="B5658">
        <v>0.9201919808231882</v>
      </c>
      <c r="C5658" s="1">
        <v>1853924.7570983651</v>
      </c>
      <c r="D5658" s="1">
        <v>1705966.6945314927</v>
      </c>
    </row>
    <row r="5659" spans="1:4">
      <c r="A5659">
        <v>5658</v>
      </c>
      <c r="B5659">
        <v>0.65053449483222159</v>
      </c>
      <c r="C5659" s="1">
        <v>2314578.330620762</v>
      </c>
      <c r="D5659" s="1">
        <v>1505713.0450599841</v>
      </c>
    </row>
    <row r="5660" spans="1:4">
      <c r="A5660">
        <v>5659</v>
      </c>
      <c r="B5660">
        <v>0.40815247008759997</v>
      </c>
      <c r="C5660" s="1">
        <v>1990704.4958048307</v>
      </c>
      <c r="D5660" s="1">
        <v>812510.9571772319</v>
      </c>
    </row>
    <row r="5661" spans="1:4">
      <c r="A5661">
        <v>5660</v>
      </c>
      <c r="B5661">
        <v>0.97786503510427225</v>
      </c>
      <c r="C5661" s="1">
        <v>1786483.7972548571</v>
      </c>
      <c r="D5661" s="1">
        <v>1746940.0411158344</v>
      </c>
    </row>
    <row r="5662" spans="1:4">
      <c r="A5662">
        <v>5661</v>
      </c>
      <c r="B5662">
        <v>0.57355434208937139</v>
      </c>
      <c r="C5662" s="1">
        <v>1715435.4753987119</v>
      </c>
      <c r="D5662" s="1">
        <v>983895.46548907622</v>
      </c>
    </row>
    <row r="5663" spans="1:4">
      <c r="A5663">
        <v>5662</v>
      </c>
      <c r="B5663">
        <v>1.0974041786483801</v>
      </c>
      <c r="C5663" s="1">
        <v>2031588.4711814416</v>
      </c>
      <c r="D5663" s="1">
        <v>2229473.6775683882</v>
      </c>
    </row>
    <row r="5664" spans="1:4">
      <c r="A5664">
        <v>5663</v>
      </c>
      <c r="B5664">
        <v>0.46074413461241726</v>
      </c>
      <c r="C5664" s="1">
        <v>2206428.2510845191</v>
      </c>
      <c r="D5664" s="1">
        <v>1016598.875130326</v>
      </c>
    </row>
    <row r="5665" spans="1:4">
      <c r="A5665">
        <v>5664</v>
      </c>
      <c r="B5665">
        <v>0.95515967046691785</v>
      </c>
      <c r="C5665" s="1">
        <v>2596998.101560459</v>
      </c>
      <c r="D5665" s="1">
        <v>2480547.8508896991</v>
      </c>
    </row>
    <row r="5666" spans="1:4">
      <c r="A5666">
        <v>5665</v>
      </c>
      <c r="B5666">
        <v>0.68275496024773785</v>
      </c>
      <c r="C5666" s="1">
        <v>2358441.6302772993</v>
      </c>
      <c r="D5666" s="1">
        <v>1610237.7215265876</v>
      </c>
    </row>
    <row r="5667" spans="1:4">
      <c r="A5667">
        <v>5666</v>
      </c>
      <c r="B5667">
        <v>1.2614601309069267</v>
      </c>
      <c r="C5667" s="1">
        <v>2590120.8809730457</v>
      </c>
      <c r="D5667" s="1">
        <v>3267334.2255770224</v>
      </c>
    </row>
    <row r="5668" spans="1:4">
      <c r="A5668">
        <v>5667</v>
      </c>
      <c r="B5668">
        <v>1.3124287331156621</v>
      </c>
      <c r="C5668" s="1">
        <v>1867421.2228104034</v>
      </c>
      <c r="D5668" s="1">
        <v>2450857.2696463582</v>
      </c>
    </row>
    <row r="5669" spans="1:4">
      <c r="A5669">
        <v>5668</v>
      </c>
      <c r="B5669">
        <v>1.3240606212914927</v>
      </c>
      <c r="C5669" s="1">
        <v>2443496.4136955468</v>
      </c>
      <c r="D5669" s="1">
        <v>3235337.37964126</v>
      </c>
    </row>
    <row r="5670" spans="1:4">
      <c r="A5670">
        <v>5669</v>
      </c>
      <c r="B5670">
        <v>1.4711899983703771</v>
      </c>
      <c r="C5670" s="1">
        <v>2139623.8555582333</v>
      </c>
      <c r="D5670" s="1">
        <v>3147793.2165719373</v>
      </c>
    </row>
    <row r="5671" spans="1:4">
      <c r="A5671">
        <v>5670</v>
      </c>
      <c r="B5671">
        <v>1.2672876354181799</v>
      </c>
      <c r="C5671" s="1">
        <v>2786200.1843390306</v>
      </c>
      <c r="D5671" s="1">
        <v>3530917.0434127073</v>
      </c>
    </row>
    <row r="5672" spans="1:4">
      <c r="A5672">
        <v>5671</v>
      </c>
      <c r="B5672">
        <v>1.3343187596788866</v>
      </c>
      <c r="C5672" s="1">
        <v>2369748.4010679619</v>
      </c>
      <c r="D5672" s="1">
        <v>3161999.7472640276</v>
      </c>
    </row>
    <row r="5673" spans="1:4">
      <c r="A5673">
        <v>5672</v>
      </c>
      <c r="B5673">
        <v>0.72022988614104166</v>
      </c>
      <c r="C5673" s="1">
        <v>2839001.0989132132</v>
      </c>
      <c r="D5673" s="1">
        <v>2044733.4382245557</v>
      </c>
    </row>
    <row r="5674" spans="1:4">
      <c r="A5674">
        <v>5673</v>
      </c>
      <c r="B5674">
        <v>0.741151747474039</v>
      </c>
      <c r="C5674" s="1">
        <v>1372697.3089912632</v>
      </c>
      <c r="D5674" s="1">
        <v>1017377.0093117856</v>
      </c>
    </row>
    <row r="5675" spans="1:4">
      <c r="A5675">
        <v>5674</v>
      </c>
      <c r="B5675">
        <v>0.51550896445556549</v>
      </c>
      <c r="C5675" s="1">
        <v>3603860.3758717058</v>
      </c>
      <c r="D5675" s="1">
        <v>1857822.3304080681</v>
      </c>
    </row>
    <row r="5676" spans="1:4">
      <c r="A5676">
        <v>5675</v>
      </c>
      <c r="B5676">
        <v>1.361054019576962</v>
      </c>
      <c r="C5676" s="1">
        <v>1800484.7076182603</v>
      </c>
      <c r="D5676" s="1">
        <v>2450556.9484906844</v>
      </c>
    </row>
    <row r="5677" spans="1:4">
      <c r="A5677">
        <v>5676</v>
      </c>
      <c r="B5677">
        <v>0.93775673725769482</v>
      </c>
      <c r="C5677" s="1">
        <v>2723210.4181838701</v>
      </c>
      <c r="D5677" s="1">
        <v>2553708.916622269</v>
      </c>
    </row>
    <row r="5678" spans="1:4">
      <c r="A5678">
        <v>5677</v>
      </c>
      <c r="B5678">
        <v>0.61676375416480278</v>
      </c>
      <c r="C5678" s="1">
        <v>2967095.4531411957</v>
      </c>
      <c r="D5678" s="1">
        <v>1829996.9306446805</v>
      </c>
    </row>
    <row r="5679" spans="1:4">
      <c r="A5679">
        <v>5678</v>
      </c>
      <c r="B5679">
        <v>0.92224831455361134</v>
      </c>
      <c r="C5679" s="1">
        <v>2393027.0186071647</v>
      </c>
      <c r="D5679" s="1">
        <v>2206965.1345917112</v>
      </c>
    </row>
    <row r="5680" spans="1:4">
      <c r="A5680">
        <v>5679</v>
      </c>
      <c r="B5680">
        <v>0.8796845151541165</v>
      </c>
      <c r="C5680" s="1">
        <v>1827433.1335072692</v>
      </c>
      <c r="D5680" s="1">
        <v>1607564.63002591</v>
      </c>
    </row>
    <row r="5681" spans="1:4">
      <c r="A5681">
        <v>5680</v>
      </c>
      <c r="B5681">
        <v>0.73208508973785347</v>
      </c>
      <c r="C5681" s="1">
        <v>1653261.3793845295</v>
      </c>
      <c r="D5681" s="1">
        <v>1210328.0052868507</v>
      </c>
    </row>
    <row r="5682" spans="1:4">
      <c r="A5682">
        <v>5681</v>
      </c>
      <c r="B5682">
        <v>1.7115952763581377</v>
      </c>
      <c r="C5682" s="1">
        <v>2419245.6397828758</v>
      </c>
      <c r="D5682" s="1">
        <v>4140769.4094023909</v>
      </c>
    </row>
    <row r="5683" spans="1:4">
      <c r="A5683">
        <v>5682</v>
      </c>
      <c r="B5683">
        <v>1.7080955253262204</v>
      </c>
      <c r="C5683" s="1">
        <v>3272483.957941399</v>
      </c>
      <c r="D5683" s="1">
        <v>5589715.2052615434</v>
      </c>
    </row>
    <row r="5684" spans="1:4">
      <c r="A5684">
        <v>5683</v>
      </c>
      <c r="B5684">
        <v>1.1018647513264885</v>
      </c>
      <c r="C5684" s="1">
        <v>3060579.0974905048</v>
      </c>
      <c r="D5684" s="1">
        <v>3372344.2261714237</v>
      </c>
    </row>
    <row r="5685" spans="1:4">
      <c r="A5685">
        <v>5684</v>
      </c>
      <c r="B5685">
        <v>0.69104090060183254</v>
      </c>
      <c r="C5685" s="1">
        <v>2210744.3934447784</v>
      </c>
      <c r="D5685" s="1">
        <v>1527714.7966465317</v>
      </c>
    </row>
    <row r="5686" spans="1:4">
      <c r="A5686">
        <v>5685</v>
      </c>
      <c r="B5686">
        <v>0.71734708766953337</v>
      </c>
      <c r="C5686" s="1">
        <v>2873537.7744355272</v>
      </c>
      <c r="D5686" s="1">
        <v>2061323.9537997178</v>
      </c>
    </row>
    <row r="5687" spans="1:4">
      <c r="A5687">
        <v>5686</v>
      </c>
      <c r="B5687">
        <v>0.83827847911925202</v>
      </c>
      <c r="C5687" s="1">
        <v>2775839.3174929977</v>
      </c>
      <c r="D5687" s="1">
        <v>2326926.3613474527</v>
      </c>
    </row>
    <row r="5688" spans="1:4">
      <c r="A5688">
        <v>5687</v>
      </c>
      <c r="B5688">
        <v>1.6265105509208229</v>
      </c>
      <c r="C5688" s="1">
        <v>1838770.1960721156</v>
      </c>
      <c r="D5688" s="1">
        <v>2990779.1246300461</v>
      </c>
    </row>
    <row r="5689" spans="1:4">
      <c r="A5689">
        <v>5688</v>
      </c>
      <c r="B5689">
        <v>1.4458154798032321</v>
      </c>
      <c r="C5689" s="1">
        <v>2880554.745235079</v>
      </c>
      <c r="D5689" s="1">
        <v>4164750.6410815329</v>
      </c>
    </row>
    <row r="5690" spans="1:4">
      <c r="A5690">
        <v>5689</v>
      </c>
      <c r="B5690">
        <v>1.0594389932560864</v>
      </c>
      <c r="C5690" s="1">
        <v>1589686.3060927377</v>
      </c>
      <c r="D5690" s="1">
        <v>1684175.6597198767</v>
      </c>
    </row>
    <row r="5691" spans="1:4">
      <c r="A5691">
        <v>5690</v>
      </c>
      <c r="B5691">
        <v>0.67199890406331408</v>
      </c>
      <c r="C5691" s="1">
        <v>1926918.199984035</v>
      </c>
      <c r="D5691" s="1">
        <v>1294886.9186089253</v>
      </c>
    </row>
    <row r="5692" spans="1:4">
      <c r="A5692">
        <v>5691</v>
      </c>
      <c r="B5692">
        <v>0.7362170293400494</v>
      </c>
      <c r="C5692" s="1">
        <v>2063193.4172704185</v>
      </c>
      <c r="D5692" s="1">
        <v>1518958.1286167724</v>
      </c>
    </row>
    <row r="5693" spans="1:4">
      <c r="A5693">
        <v>5692</v>
      </c>
      <c r="B5693">
        <v>1.246359358416913</v>
      </c>
      <c r="C5693" s="1">
        <v>2890402.2371896496</v>
      </c>
      <c r="D5693" s="1">
        <v>3602479.8779105018</v>
      </c>
    </row>
    <row r="5694" spans="1:4">
      <c r="A5694">
        <v>5693</v>
      </c>
      <c r="B5694">
        <v>0.83158386591156364</v>
      </c>
      <c r="C5694" s="1">
        <v>2733111.555893308</v>
      </c>
      <c r="D5694" s="1">
        <v>2272811.4736173255</v>
      </c>
    </row>
    <row r="5695" spans="1:4">
      <c r="A5695">
        <v>5694</v>
      </c>
      <c r="B5695">
        <v>0.83531958345081425</v>
      </c>
      <c r="C5695" s="1">
        <v>2745436.3240595767</v>
      </c>
      <c r="D5695" s="1">
        <v>2293316.7266041804</v>
      </c>
    </row>
    <row r="5696" spans="1:4">
      <c r="A5696">
        <v>5695</v>
      </c>
      <c r="B5696">
        <v>0.64868546287694562</v>
      </c>
      <c r="C5696" s="1">
        <v>2776733.6509659686</v>
      </c>
      <c r="D5696" s="1">
        <v>1801226.7536628505</v>
      </c>
    </row>
    <row r="5697" spans="1:4">
      <c r="A5697">
        <v>5696</v>
      </c>
      <c r="B5697">
        <v>0.89514202966065626</v>
      </c>
      <c r="C5697" s="1">
        <v>1926323.5248483322</v>
      </c>
      <c r="D5697" s="1">
        <v>1724333.1498158057</v>
      </c>
    </row>
    <row r="5698" spans="1:4">
      <c r="A5698">
        <v>5697</v>
      </c>
      <c r="B5698">
        <v>1.1036718853574572</v>
      </c>
      <c r="C5698" s="1">
        <v>2148376.8939588126</v>
      </c>
      <c r="D5698" s="1">
        <v>2371103.1770139206</v>
      </c>
    </row>
    <row r="5699" spans="1:4">
      <c r="A5699">
        <v>5698</v>
      </c>
      <c r="B5699">
        <v>0.80136811879477621</v>
      </c>
      <c r="C5699" s="1">
        <v>1975939.1388954564</v>
      </c>
      <c r="D5699" s="1">
        <v>1583454.6305896218</v>
      </c>
    </row>
    <row r="5700" spans="1:4">
      <c r="A5700">
        <v>5699</v>
      </c>
      <c r="B5700">
        <v>1.4655567137082641</v>
      </c>
      <c r="C5700" s="1">
        <v>2019410.3840680483</v>
      </c>
      <c r="D5700" s="1">
        <v>2959560.4461031123</v>
      </c>
    </row>
    <row r="5701" spans="1:4">
      <c r="A5701">
        <v>5700</v>
      </c>
      <c r="B5701">
        <v>0.56596370635134807</v>
      </c>
      <c r="C5701" s="1">
        <v>3140421.9496831577</v>
      </c>
      <c r="D5701" s="1">
        <v>1777364.8461498066</v>
      </c>
    </row>
    <row r="5702" spans="1:4">
      <c r="A5702">
        <v>5701</v>
      </c>
      <c r="B5702">
        <v>0.84735423760339079</v>
      </c>
      <c r="C5702" s="1">
        <v>2414595.2249657256</v>
      </c>
      <c r="D5702" s="1">
        <v>2046017.4959716203</v>
      </c>
    </row>
    <row r="5703" spans="1:4">
      <c r="A5703">
        <v>5702</v>
      </c>
      <c r="B5703">
        <v>0.81216460979673466</v>
      </c>
      <c r="C5703" s="1">
        <v>2786524.4237105162</v>
      </c>
      <c r="D5703" s="1">
        <v>2263116.5212719222</v>
      </c>
    </row>
    <row r="5704" spans="1:4">
      <c r="A5704">
        <v>5703</v>
      </c>
      <c r="B5704">
        <v>0.90691682769719828</v>
      </c>
      <c r="C5704" s="1">
        <v>1884490.480212702</v>
      </c>
      <c r="D5704" s="1">
        <v>1709076.1281400735</v>
      </c>
    </row>
    <row r="5705" spans="1:4">
      <c r="A5705">
        <v>5704</v>
      </c>
      <c r="B5705">
        <v>1.368126551883512</v>
      </c>
      <c r="C5705" s="1">
        <v>1444555.9902800333</v>
      </c>
      <c r="D5705" s="1">
        <v>1976335.4059844939</v>
      </c>
    </row>
    <row r="5706" spans="1:4">
      <c r="A5706">
        <v>5705</v>
      </c>
      <c r="B5706">
        <v>1.0783483212224065</v>
      </c>
      <c r="C5706" s="1">
        <v>2886469.5942057506</v>
      </c>
      <c r="D5706" s="1">
        <v>3112619.6411712924</v>
      </c>
    </row>
    <row r="5707" spans="1:4">
      <c r="A5707">
        <v>5706</v>
      </c>
      <c r="B5707">
        <v>1.2240408121218047</v>
      </c>
      <c r="C5707" s="1">
        <v>3103408.9260777007</v>
      </c>
      <c r="D5707" s="1">
        <v>3798699.1822222066</v>
      </c>
    </row>
    <row r="5708" spans="1:4">
      <c r="A5708">
        <v>5707</v>
      </c>
      <c r="B5708">
        <v>0.64683974227634611</v>
      </c>
      <c r="C5708" s="1">
        <v>1929859.9414229519</v>
      </c>
      <c r="D5708" s="1">
        <v>1248310.1071394666</v>
      </c>
    </row>
    <row r="5709" spans="1:4">
      <c r="A5709">
        <v>5708</v>
      </c>
      <c r="B5709">
        <v>1.2171079453928393</v>
      </c>
      <c r="C5709" s="1">
        <v>2687170.8150088717</v>
      </c>
      <c r="D5709" s="1">
        <v>3270576.9495750493</v>
      </c>
    </row>
    <row r="5710" spans="1:4">
      <c r="A5710">
        <v>5709</v>
      </c>
      <c r="B5710">
        <v>1.5026546097363884</v>
      </c>
      <c r="C5710" s="1">
        <v>2146883.0825365419</v>
      </c>
      <c r="D5710" s="1">
        <v>3226023.7605386018</v>
      </c>
    </row>
    <row r="5711" spans="1:4">
      <c r="A5711">
        <v>5710</v>
      </c>
      <c r="B5711">
        <v>0.87286974039794951</v>
      </c>
      <c r="C5711" s="1">
        <v>1323099.4213336699</v>
      </c>
      <c r="D5711" s="1">
        <v>1154893.4484201977</v>
      </c>
    </row>
    <row r="5712" spans="1:4">
      <c r="A5712">
        <v>5711</v>
      </c>
      <c r="B5712">
        <v>1.7015428297996746</v>
      </c>
      <c r="C5712" s="1">
        <v>2459521.2272209902</v>
      </c>
      <c r="D5712" s="1">
        <v>4184980.7089179722</v>
      </c>
    </row>
    <row r="5713" spans="1:4">
      <c r="A5713">
        <v>5712</v>
      </c>
      <c r="B5713">
        <v>0.47711697559570221</v>
      </c>
      <c r="C5713" s="1">
        <v>2363710.5866079116</v>
      </c>
      <c r="D5713" s="1">
        <v>1127766.4462659098</v>
      </c>
    </row>
    <row r="5714" spans="1:4">
      <c r="A5714">
        <v>5713</v>
      </c>
      <c r="B5714">
        <v>0.661508031994965</v>
      </c>
      <c r="C5714" s="1">
        <v>2895960.6437501567</v>
      </c>
      <c r="D5714" s="1">
        <v>1915701.2261820382</v>
      </c>
    </row>
    <row r="5715" spans="1:4">
      <c r="A5715">
        <v>5714</v>
      </c>
      <c r="B5715">
        <v>1.5345423976059167</v>
      </c>
      <c r="C5715" s="1">
        <v>2294375.9951251824</v>
      </c>
      <c r="D5715" s="1">
        <v>3520817.2405688586</v>
      </c>
    </row>
    <row r="5716" spans="1:4">
      <c r="A5716">
        <v>5715</v>
      </c>
      <c r="B5716">
        <v>0.63030536649055979</v>
      </c>
      <c r="C5716" s="1">
        <v>2830987.686586353</v>
      </c>
      <c r="D5716" s="1">
        <v>1784386.7313240732</v>
      </c>
    </row>
    <row r="5717" spans="1:4">
      <c r="A5717">
        <v>5716</v>
      </c>
      <c r="B5717">
        <v>1.0456172548598195</v>
      </c>
      <c r="C5717" s="1">
        <v>2113982.236431147</v>
      </c>
      <c r="D5717" s="1">
        <v>2210416.3028795579</v>
      </c>
    </row>
    <row r="5718" spans="1:4">
      <c r="A5718">
        <v>5717</v>
      </c>
      <c r="B5718">
        <v>0.78497414523063647</v>
      </c>
      <c r="C5718" s="1">
        <v>2921229.5869226637</v>
      </c>
      <c r="D5718" s="1">
        <v>2293089.6980170631</v>
      </c>
    </row>
    <row r="5719" spans="1:4">
      <c r="A5719">
        <v>5718</v>
      </c>
      <c r="B5719">
        <v>0.6602187581800667</v>
      </c>
      <c r="C5719" s="1">
        <v>2243171.8751704893</v>
      </c>
      <c r="D5719" s="1">
        <v>1480984.1498095121</v>
      </c>
    </row>
    <row r="5720" spans="1:4">
      <c r="A5720">
        <v>5719</v>
      </c>
      <c r="B5720">
        <v>1.4523628979091472</v>
      </c>
      <c r="C5720" s="1">
        <v>2070107.1942173194</v>
      </c>
      <c r="D5720" s="1">
        <v>3006546.8835760397</v>
      </c>
    </row>
    <row r="5721" spans="1:4">
      <c r="A5721">
        <v>5720</v>
      </c>
      <c r="B5721">
        <v>0.69435897677065972</v>
      </c>
      <c r="C5721" s="1">
        <v>2618316.0340086147</v>
      </c>
      <c r="D5721" s="1">
        <v>1818051.2422364336</v>
      </c>
    </row>
    <row r="5722" spans="1:4">
      <c r="A5722">
        <v>5721</v>
      </c>
      <c r="B5722">
        <v>1.416838006107441</v>
      </c>
      <c r="C5722" s="1">
        <v>2291333.1084692511</v>
      </c>
      <c r="D5722" s="1">
        <v>3246447.8327315385</v>
      </c>
    </row>
    <row r="5723" spans="1:4">
      <c r="A5723">
        <v>5722</v>
      </c>
      <c r="B5723">
        <v>0.97911975559107822</v>
      </c>
      <c r="C5723" s="1">
        <v>2034168.017990065</v>
      </c>
      <c r="D5723" s="1">
        <v>1991694.0926056204</v>
      </c>
    </row>
    <row r="5724" spans="1:4">
      <c r="A5724">
        <v>5723</v>
      </c>
      <c r="B5724">
        <v>0.51637118792638148</v>
      </c>
      <c r="C5724" s="1">
        <v>3137095.9030151274</v>
      </c>
      <c r="D5724" s="1">
        <v>1619905.9380789057</v>
      </c>
    </row>
    <row r="5725" spans="1:4">
      <c r="A5725">
        <v>5724</v>
      </c>
      <c r="B5725">
        <v>0.78762037863259127</v>
      </c>
      <c r="C5725" s="1">
        <v>2597159.0552398642</v>
      </c>
      <c r="D5725" s="1">
        <v>2045575.3984570848</v>
      </c>
    </row>
    <row r="5726" spans="1:4">
      <c r="A5726">
        <v>5725</v>
      </c>
      <c r="B5726">
        <v>1.0462610180098673</v>
      </c>
      <c r="C5726" s="1">
        <v>2637910.7840887965</v>
      </c>
      <c r="D5726" s="1">
        <v>2759943.2223799513</v>
      </c>
    </row>
    <row r="5727" spans="1:4">
      <c r="A5727">
        <v>5726</v>
      </c>
      <c r="B5727">
        <v>0.80409931099309007</v>
      </c>
      <c r="C5727" s="1">
        <v>2053734.2419723999</v>
      </c>
      <c r="D5727" s="1">
        <v>1651406.2889329228</v>
      </c>
    </row>
    <row r="5728" spans="1:4">
      <c r="A5728">
        <v>5727</v>
      </c>
      <c r="B5728">
        <v>1.3955781588283278</v>
      </c>
      <c r="C5728" s="1">
        <v>2426885.9541248311</v>
      </c>
      <c r="D5728" s="1">
        <v>3386909.0315438616</v>
      </c>
    </row>
    <row r="5729" spans="1:4">
      <c r="A5729">
        <v>5728</v>
      </c>
      <c r="B5729">
        <v>1.1207951663750828</v>
      </c>
      <c r="C5729" s="1">
        <v>2138629.8688719179</v>
      </c>
      <c r="D5729" s="1">
        <v>2396966.0196970226</v>
      </c>
    </row>
    <row r="5730" spans="1:4">
      <c r="A5730">
        <v>5729</v>
      </c>
      <c r="B5730">
        <v>1.0022909402743916</v>
      </c>
      <c r="C5730" s="1">
        <v>1831423.9382837682</v>
      </c>
      <c r="D5730" s="1">
        <v>1835619.6211434675</v>
      </c>
    </row>
    <row r="5731" spans="1:4">
      <c r="A5731">
        <v>5730</v>
      </c>
      <c r="B5731">
        <v>1.0616076505503838</v>
      </c>
      <c r="C5731" s="1">
        <v>1973431.600112394</v>
      </c>
      <c r="D5731" s="1">
        <v>2095010.084517203</v>
      </c>
    </row>
    <row r="5732" spans="1:4">
      <c r="A5732">
        <v>5731</v>
      </c>
      <c r="B5732">
        <v>0.74797291164389934</v>
      </c>
      <c r="C5732" s="1">
        <v>2338394.1352732573</v>
      </c>
      <c r="D5732" s="1">
        <v>1749055.4699313564</v>
      </c>
    </row>
    <row r="5733" spans="1:4">
      <c r="A5733">
        <v>5732</v>
      </c>
      <c r="B5733">
        <v>0.71342324879748187</v>
      </c>
      <c r="C5733" s="1">
        <v>1898412.423047289</v>
      </c>
      <c r="D5733" s="1">
        <v>1354371.5584078964</v>
      </c>
    </row>
    <row r="5734" spans="1:4">
      <c r="A5734">
        <v>5733</v>
      </c>
      <c r="B5734">
        <v>0.43830782510332389</v>
      </c>
      <c r="C5734" s="1">
        <v>2499970.6748235268</v>
      </c>
      <c r="D5734" s="1">
        <v>1095756.7093039891</v>
      </c>
    </row>
    <row r="5735" spans="1:4">
      <c r="A5735">
        <v>5734</v>
      </c>
      <c r="B5735">
        <v>0.97627250169315494</v>
      </c>
      <c r="C5735" s="1">
        <v>1766910.868253452</v>
      </c>
      <c r="D5735" s="1">
        <v>1724986.4936186222</v>
      </c>
    </row>
    <row r="5736" spans="1:4">
      <c r="A5736">
        <v>5735</v>
      </c>
      <c r="B5736">
        <v>0.49575786452359233</v>
      </c>
      <c r="C5736" s="1">
        <v>2114730.3851635</v>
      </c>
      <c r="D5736" s="1">
        <v>1048394.2197918106</v>
      </c>
    </row>
    <row r="5737" spans="1:4">
      <c r="A5737">
        <v>5736</v>
      </c>
      <c r="B5737">
        <v>0.95121148575027503</v>
      </c>
      <c r="C5737" s="1">
        <v>2907958.4661354423</v>
      </c>
      <c r="D5737" s="1">
        <v>2766083.493072785</v>
      </c>
    </row>
    <row r="5738" spans="1:4">
      <c r="A5738">
        <v>5737</v>
      </c>
      <c r="B5738">
        <v>0.39147660576247745</v>
      </c>
      <c r="C5738" s="1">
        <v>2401525.559986297</v>
      </c>
      <c r="D5738" s="1">
        <v>940141.0748752685</v>
      </c>
    </row>
    <row r="5739" spans="1:4">
      <c r="A5739">
        <v>5738</v>
      </c>
      <c r="B5739">
        <v>0.86793501679298113</v>
      </c>
      <c r="C5739" s="1">
        <v>2053241.6931573662</v>
      </c>
      <c r="D5739" s="1">
        <v>1782080.3634305876</v>
      </c>
    </row>
    <row r="5740" spans="1:4">
      <c r="A5740">
        <v>5739</v>
      </c>
      <c r="B5740">
        <v>1.0367311855922101</v>
      </c>
      <c r="C5740" s="1">
        <v>1920449.9530891359</v>
      </c>
      <c r="D5740" s="1">
        <v>1990990.3567366041</v>
      </c>
    </row>
    <row r="5741" spans="1:4">
      <c r="A5741">
        <v>5740</v>
      </c>
      <c r="B5741">
        <v>0.75319013649129696</v>
      </c>
      <c r="C5741" s="1">
        <v>2185376.8557106014</v>
      </c>
      <c r="D5741" s="1">
        <v>1646004.2922375894</v>
      </c>
    </row>
    <row r="5742" spans="1:4">
      <c r="A5742">
        <v>5741</v>
      </c>
      <c r="B5742">
        <v>1.1035376116661841</v>
      </c>
      <c r="C5742" s="1">
        <v>2463183.4612780297</v>
      </c>
      <c r="D5742" s="1">
        <v>2718215.5939544016</v>
      </c>
    </row>
    <row r="5743" spans="1:4">
      <c r="A5743">
        <v>5742</v>
      </c>
      <c r="B5743">
        <v>0.96894858547732154</v>
      </c>
      <c r="C5743" s="1">
        <v>2704989.7269355454</v>
      </c>
      <c r="D5743" s="1">
        <v>2620995.9696448832</v>
      </c>
    </row>
    <row r="5744" spans="1:4">
      <c r="A5744">
        <v>5743</v>
      </c>
      <c r="B5744">
        <v>0.75789043553040836</v>
      </c>
      <c r="C5744" s="1">
        <v>2474252.6306807073</v>
      </c>
      <c r="D5744" s="1">
        <v>1875212.4038788599</v>
      </c>
    </row>
    <row r="5745" spans="1:4">
      <c r="A5745">
        <v>5744</v>
      </c>
      <c r="B5745">
        <v>1.0321888359290956</v>
      </c>
      <c r="C5745" s="1">
        <v>2515134.6424022834</v>
      </c>
      <c r="D5745" s="1">
        <v>2596093.8987461552</v>
      </c>
    </row>
    <row r="5746" spans="1:4">
      <c r="A5746">
        <v>5745</v>
      </c>
      <c r="B5746">
        <v>1.2937842755821092</v>
      </c>
      <c r="C5746" s="1">
        <v>3449490.7309519574</v>
      </c>
      <c r="D5746" s="1">
        <v>4462896.8664718783</v>
      </c>
    </row>
    <row r="5747" spans="1:4">
      <c r="A5747">
        <v>5746</v>
      </c>
      <c r="B5747">
        <v>1.0953625674636751</v>
      </c>
      <c r="C5747" s="1">
        <v>2169715.4644680037</v>
      </c>
      <c r="D5747" s="1">
        <v>2376625.1018253127</v>
      </c>
    </row>
    <row r="5748" spans="1:4">
      <c r="A5748">
        <v>5747</v>
      </c>
      <c r="B5748">
        <v>1.4726557267168712</v>
      </c>
      <c r="C5748" s="1">
        <v>3423691.0532353474</v>
      </c>
      <c r="D5748" s="1">
        <v>5041918.2360563502</v>
      </c>
    </row>
    <row r="5749" spans="1:4">
      <c r="A5749">
        <v>5748</v>
      </c>
      <c r="B5749">
        <v>0.90613080775506061</v>
      </c>
      <c r="C5749" s="1">
        <v>2150303.1559248231</v>
      </c>
      <c r="D5749" s="1">
        <v>1948455.935596416</v>
      </c>
    </row>
    <row r="5750" spans="1:4">
      <c r="A5750">
        <v>5749</v>
      </c>
      <c r="B5750">
        <v>0.45380511728569173</v>
      </c>
      <c r="C5750" s="1">
        <v>2650504.3513587844</v>
      </c>
      <c r="D5750" s="1">
        <v>1202812.4380346094</v>
      </c>
    </row>
    <row r="5751" spans="1:4">
      <c r="A5751">
        <v>5750</v>
      </c>
      <c r="B5751">
        <v>0.89793661465471364</v>
      </c>
      <c r="C5751" s="1">
        <v>1920304.5734007962</v>
      </c>
      <c r="D5751" s="1">
        <v>1724311.7877454751</v>
      </c>
    </row>
    <row r="5752" spans="1:4">
      <c r="A5752">
        <v>5751</v>
      </c>
      <c r="B5752">
        <v>1.2196442294995991</v>
      </c>
      <c r="C5752" s="1">
        <v>2452396.7287979545</v>
      </c>
      <c r="D5752" s="1">
        <v>2991051.5187221183</v>
      </c>
    </row>
    <row r="5753" spans="1:4">
      <c r="A5753">
        <v>5752</v>
      </c>
      <c r="B5753">
        <v>0.70159145138494883</v>
      </c>
      <c r="C5753" s="1">
        <v>1921564.3805204781</v>
      </c>
      <c r="D5753" s="1">
        <v>1348153.1426589824</v>
      </c>
    </row>
    <row r="5754" spans="1:4">
      <c r="A5754">
        <v>5753</v>
      </c>
      <c r="B5754">
        <v>1.5202041293918342</v>
      </c>
      <c r="C5754" s="1">
        <v>2009141.7475053808</v>
      </c>
      <c r="D5754" s="1">
        <v>3054305.5810912061</v>
      </c>
    </row>
    <row r="5755" spans="1:4">
      <c r="A5755">
        <v>5754</v>
      </c>
      <c r="B5755">
        <v>1.1348629473282954</v>
      </c>
      <c r="C5755" s="1">
        <v>2735328.5016031377</v>
      </c>
      <c r="D5755" s="1">
        <v>3104222.9652404268</v>
      </c>
    </row>
    <row r="5756" spans="1:4">
      <c r="A5756">
        <v>5755</v>
      </c>
      <c r="B5756">
        <v>0.72373814851380414</v>
      </c>
      <c r="C5756" s="1">
        <v>2501379.4395057885</v>
      </c>
      <c r="D5756" s="1">
        <v>1810343.7242784165</v>
      </c>
    </row>
    <row r="5757" spans="1:4">
      <c r="A5757">
        <v>5756</v>
      </c>
      <c r="B5757">
        <v>0.67350767986159243</v>
      </c>
      <c r="C5757" s="1">
        <v>2060146.7322173126</v>
      </c>
      <c r="D5757" s="1">
        <v>1387524.6457901236</v>
      </c>
    </row>
    <row r="5758" spans="1:4">
      <c r="A5758">
        <v>5757</v>
      </c>
      <c r="B5758">
        <v>0.61107948197746365</v>
      </c>
      <c r="C5758" s="1">
        <v>2867943.2243787018</v>
      </c>
      <c r="D5758" s="1">
        <v>1752541.2598941138</v>
      </c>
    </row>
    <row r="5759" spans="1:4">
      <c r="A5759">
        <v>5758</v>
      </c>
      <c r="B5759">
        <v>1.2791592877469615</v>
      </c>
      <c r="C5759" s="1">
        <v>1907368.6337178054</v>
      </c>
      <c r="D5759" s="1">
        <v>2439828.3029773631</v>
      </c>
    </row>
    <row r="5760" spans="1:4">
      <c r="A5760">
        <v>5759</v>
      </c>
      <c r="B5760">
        <v>1.1157802115643134</v>
      </c>
      <c r="C5760" s="1">
        <v>2098152.5287004225</v>
      </c>
      <c r="D5760" s="1">
        <v>2341077.0723675564</v>
      </c>
    </row>
    <row r="5761" spans="1:4">
      <c r="A5761">
        <v>5760</v>
      </c>
      <c r="B5761">
        <v>0.56172317403780181</v>
      </c>
      <c r="C5761" s="1">
        <v>2330613.0244044117</v>
      </c>
      <c r="D5761" s="1">
        <v>1309159.3455222871</v>
      </c>
    </row>
    <row r="5762" spans="1:4">
      <c r="A5762">
        <v>5761</v>
      </c>
      <c r="B5762">
        <v>0.28851346233357722</v>
      </c>
      <c r="C5762" s="1">
        <v>3072743.6409960915</v>
      </c>
      <c r="D5762" s="1">
        <v>886527.90672726475</v>
      </c>
    </row>
    <row r="5763" spans="1:4">
      <c r="A5763">
        <v>5762</v>
      </c>
      <c r="B5763">
        <v>0.64247994716851431</v>
      </c>
      <c r="C5763" s="1">
        <v>2674999.1677278373</v>
      </c>
      <c r="D5763" s="1">
        <v>1718633.3239576006</v>
      </c>
    </row>
    <row r="5764" spans="1:4">
      <c r="A5764">
        <v>5763</v>
      </c>
      <c r="B5764">
        <v>0.90766778379303426</v>
      </c>
      <c r="C5764" s="1">
        <v>2074051.4262455076</v>
      </c>
      <c r="D5764" s="1">
        <v>1882549.6615330416</v>
      </c>
    </row>
    <row r="5765" spans="1:4">
      <c r="A5765">
        <v>5764</v>
      </c>
      <c r="B5765">
        <v>1.0237657533269622</v>
      </c>
      <c r="C5765" s="1">
        <v>2551984.0133280233</v>
      </c>
      <c r="D5765" s="1">
        <v>2612633.835883128</v>
      </c>
    </row>
    <row r="5766" spans="1:4">
      <c r="A5766">
        <v>5765</v>
      </c>
      <c r="B5766">
        <v>0.6221538935251294</v>
      </c>
      <c r="C5766" s="1">
        <v>1687532.585009831</v>
      </c>
      <c r="D5766" s="1">
        <v>1049904.9682143927</v>
      </c>
    </row>
    <row r="5767" spans="1:4">
      <c r="A5767">
        <v>5766</v>
      </c>
      <c r="B5767">
        <v>0.35774383047871294</v>
      </c>
      <c r="C5767" s="1">
        <v>1686596.7443469337</v>
      </c>
      <c r="D5767" s="1">
        <v>603369.57979559863</v>
      </c>
    </row>
    <row r="5768" spans="1:4">
      <c r="A5768">
        <v>5767</v>
      </c>
      <c r="B5768">
        <v>0.4832661019930819</v>
      </c>
      <c r="C5768" s="1">
        <v>1744370.3015591567</v>
      </c>
      <c r="D5768" s="1">
        <v>842995.03606699046</v>
      </c>
    </row>
    <row r="5769" spans="1:4">
      <c r="A5769">
        <v>5768</v>
      </c>
      <c r="B5769">
        <v>0.38164531406894014</v>
      </c>
      <c r="C5769" s="1">
        <v>2440967.8521051165</v>
      </c>
      <c r="D5769" s="1">
        <v>931583.94254884345</v>
      </c>
    </row>
    <row r="5770" spans="1:4">
      <c r="A5770">
        <v>5769</v>
      </c>
      <c r="B5770">
        <v>0.93124622998544271</v>
      </c>
      <c r="C5770" s="1">
        <v>2083341.5930516822</v>
      </c>
      <c r="D5770" s="1">
        <v>1940104.0043012456</v>
      </c>
    </row>
    <row r="5771" spans="1:4">
      <c r="A5771">
        <v>5770</v>
      </c>
      <c r="B5771">
        <v>0.58919398086113817</v>
      </c>
      <c r="C5771" s="1">
        <v>2493133.2032941272</v>
      </c>
      <c r="D5771" s="1">
        <v>1468939.076865948</v>
      </c>
    </row>
    <row r="5772" spans="1:4">
      <c r="A5772">
        <v>5771</v>
      </c>
      <c r="B5772">
        <v>0.38616211436597314</v>
      </c>
      <c r="C5772" s="1">
        <v>1765864.7489464181</v>
      </c>
      <c r="D5772" s="1">
        <v>681910.06513748714</v>
      </c>
    </row>
    <row r="5773" spans="1:4">
      <c r="A5773">
        <v>5772</v>
      </c>
      <c r="B5773">
        <v>0.96246827688842962</v>
      </c>
      <c r="C5773" s="1">
        <v>2190355.2000440541</v>
      </c>
      <c r="D5773" s="1">
        <v>2108147.3951600124</v>
      </c>
    </row>
    <row r="5774" spans="1:4">
      <c r="A5774">
        <v>5773</v>
      </c>
      <c r="B5774">
        <v>1.1808074148041539</v>
      </c>
      <c r="C5774" s="1">
        <v>3549039.0808535186</v>
      </c>
      <c r="D5774" s="1">
        <v>4190731.6621015538</v>
      </c>
    </row>
    <row r="5775" spans="1:4">
      <c r="A5775">
        <v>5774</v>
      </c>
      <c r="B5775">
        <v>1.5952532708568381</v>
      </c>
      <c r="C5775" s="1">
        <v>2310436.746811986</v>
      </c>
      <c r="D5775" s="1">
        <v>3685731.7774596531</v>
      </c>
    </row>
    <row r="5776" spans="1:4">
      <c r="A5776">
        <v>5775</v>
      </c>
      <c r="B5776">
        <v>0.30436175981676378</v>
      </c>
      <c r="C5776" s="1">
        <v>2510928.1376811471</v>
      </c>
      <c r="D5776" s="1">
        <v>764230.50675806322</v>
      </c>
    </row>
    <row r="5777" spans="1:4">
      <c r="A5777">
        <v>5776</v>
      </c>
      <c r="B5777">
        <v>0.53248374592185233</v>
      </c>
      <c r="C5777" s="1">
        <v>2114441.7725293445</v>
      </c>
      <c r="D5777" s="1">
        <v>1125905.8755700665</v>
      </c>
    </row>
    <row r="5778" spans="1:4">
      <c r="A5778">
        <v>5777</v>
      </c>
      <c r="B5778">
        <v>1.338364254302767</v>
      </c>
      <c r="C5778" s="1">
        <v>1799967.3671756776</v>
      </c>
      <c r="D5778" s="1">
        <v>2409011.9831393906</v>
      </c>
    </row>
    <row r="5779" spans="1:4">
      <c r="A5779">
        <v>5778</v>
      </c>
      <c r="B5779">
        <v>1.37546110183398</v>
      </c>
      <c r="C5779" s="1">
        <v>2081095.8035306428</v>
      </c>
      <c r="D5779" s="1">
        <v>2862466.3269463298</v>
      </c>
    </row>
    <row r="5780" spans="1:4">
      <c r="A5780">
        <v>5779</v>
      </c>
      <c r="B5780">
        <v>0.36341146633359123</v>
      </c>
      <c r="C5780" s="1">
        <v>2446628.4189523738</v>
      </c>
      <c r="D5780" s="1">
        <v>889132.82130491815</v>
      </c>
    </row>
    <row r="5781" spans="1:4">
      <c r="A5781">
        <v>5780</v>
      </c>
      <c r="B5781">
        <v>0.77545171942739066</v>
      </c>
      <c r="C5781" s="1">
        <v>2740197.5017285254</v>
      </c>
      <c r="D5781" s="1">
        <v>2124890.8642860255</v>
      </c>
    </row>
    <row r="5782" spans="1:4">
      <c r="A5782">
        <v>5781</v>
      </c>
      <c r="B5782">
        <v>0.78632902390048853</v>
      </c>
      <c r="C5782" s="1">
        <v>2878842.9705867311</v>
      </c>
      <c r="D5782" s="1">
        <v>2263717.7830242473</v>
      </c>
    </row>
    <row r="5783" spans="1:4">
      <c r="A5783">
        <v>5782</v>
      </c>
      <c r="B5783">
        <v>1.1750553799024501</v>
      </c>
      <c r="C5783" s="1">
        <v>2379989.164910459</v>
      </c>
      <c r="D5783" s="1">
        <v>2796619.0723375743</v>
      </c>
    </row>
    <row r="5784" spans="1:4">
      <c r="A5784">
        <v>5783</v>
      </c>
      <c r="B5784">
        <v>1.5460110993728906</v>
      </c>
      <c r="C5784" s="1">
        <v>2583049.4142261362</v>
      </c>
      <c r="D5784" s="1">
        <v>3993423.0646222499</v>
      </c>
    </row>
    <row r="5785" spans="1:4">
      <c r="A5785">
        <v>5784</v>
      </c>
      <c r="B5785">
        <v>1.1604416304224032</v>
      </c>
      <c r="C5785" s="1">
        <v>3064487.2372961263</v>
      </c>
      <c r="D5785" s="1">
        <v>3556158.5660565631</v>
      </c>
    </row>
    <row r="5786" spans="1:4">
      <c r="A5786">
        <v>5785</v>
      </c>
      <c r="B5786">
        <v>1.6063146651994744</v>
      </c>
      <c r="C5786" s="1">
        <v>3494895.6404120494</v>
      </c>
      <c r="D5786" s="1">
        <v>5613902.1205355842</v>
      </c>
    </row>
    <row r="5787" spans="1:4">
      <c r="A5787">
        <v>5786</v>
      </c>
      <c r="B5787">
        <v>0.80329799813707692</v>
      </c>
      <c r="C5787" s="1">
        <v>2260924.3172132554</v>
      </c>
      <c r="D5787" s="1">
        <v>1816195.9779568457</v>
      </c>
    </row>
    <row r="5788" spans="1:4">
      <c r="A5788">
        <v>5787</v>
      </c>
      <c r="B5788">
        <v>0.31453252686115296</v>
      </c>
      <c r="C5788" s="1">
        <v>3040233.0249632951</v>
      </c>
      <c r="D5788" s="1">
        <v>956252.17558843188</v>
      </c>
    </row>
    <row r="5789" spans="1:4">
      <c r="A5789">
        <v>5788</v>
      </c>
      <c r="B5789">
        <v>1.5731892964515546</v>
      </c>
      <c r="C5789" s="1">
        <v>2208448.1450393787</v>
      </c>
      <c r="D5789" s="1">
        <v>3474306.9835442407</v>
      </c>
    </row>
    <row r="5790" spans="1:4">
      <c r="A5790">
        <v>5789</v>
      </c>
      <c r="B5790">
        <v>1.1879450064273702</v>
      </c>
      <c r="C5790" s="1">
        <v>1414968.0055597075</v>
      </c>
      <c r="D5790" s="1">
        <v>1680904.1764591499</v>
      </c>
    </row>
    <row r="5791" spans="1:4">
      <c r="A5791">
        <v>5790</v>
      </c>
      <c r="B5791">
        <v>1.085786860541873</v>
      </c>
      <c r="C5791" s="1">
        <v>1743501.3302214534</v>
      </c>
      <c r="D5791" s="1">
        <v>1893070.8356917314</v>
      </c>
    </row>
    <row r="5792" spans="1:4">
      <c r="A5792">
        <v>5791</v>
      </c>
      <c r="B5792">
        <v>1.427058178830674</v>
      </c>
      <c r="C5792" s="1">
        <v>1607334.9389930353</v>
      </c>
      <c r="D5792" s="1">
        <v>2293760.4708103137</v>
      </c>
    </row>
    <row r="5793" spans="1:4">
      <c r="A5793">
        <v>5792</v>
      </c>
      <c r="B5793">
        <v>0.65558153563858224</v>
      </c>
      <c r="C5793" s="1">
        <v>1836919.9618721991</v>
      </c>
      <c r="D5793" s="1">
        <v>1204250.8094493423</v>
      </c>
    </row>
    <row r="5794" spans="1:4">
      <c r="A5794">
        <v>5793</v>
      </c>
      <c r="B5794">
        <v>0.93699756673764278</v>
      </c>
      <c r="C5794" s="1">
        <v>2484933.2497775317</v>
      </c>
      <c r="D5794" s="1">
        <v>2328376.4085470103</v>
      </c>
    </row>
    <row r="5795" spans="1:4">
      <c r="A5795">
        <v>5794</v>
      </c>
      <c r="B5795">
        <v>0.9534157227429978</v>
      </c>
      <c r="C5795" s="1">
        <v>2155885.9462592336</v>
      </c>
      <c r="D5795" s="1">
        <v>2055455.5576042188</v>
      </c>
    </row>
    <row r="5796" spans="1:4">
      <c r="A5796">
        <v>5795</v>
      </c>
      <c r="B5796">
        <v>1.145426448324923</v>
      </c>
      <c r="C5796" s="1">
        <v>2859994.548055937</v>
      </c>
      <c r="D5796" s="1">
        <v>3275913.3974083555</v>
      </c>
    </row>
    <row r="5797" spans="1:4">
      <c r="A5797">
        <v>5796</v>
      </c>
      <c r="B5797">
        <v>0.75858893276885664</v>
      </c>
      <c r="C5797" s="1">
        <v>2548604.3682270967</v>
      </c>
      <c r="D5797" s="1">
        <v>1933343.0677434395</v>
      </c>
    </row>
    <row r="5798" spans="1:4">
      <c r="A5798">
        <v>5797</v>
      </c>
      <c r="B5798">
        <v>0.76934911220603008</v>
      </c>
      <c r="C5798" s="1">
        <v>2057625.5140491517</v>
      </c>
      <c r="D5798" s="1">
        <v>1583032.3624861911</v>
      </c>
    </row>
    <row r="5799" spans="1:4">
      <c r="A5799">
        <v>5798</v>
      </c>
      <c r="B5799">
        <v>1.1924422252554276</v>
      </c>
      <c r="C5799" s="1">
        <v>3900923.1438751547</v>
      </c>
      <c r="D5799" s="1">
        <v>4651625.4742328878</v>
      </c>
    </row>
    <row r="5800" spans="1:4">
      <c r="A5800">
        <v>5799</v>
      </c>
      <c r="B5800">
        <v>1.4407516920215515</v>
      </c>
      <c r="C5800" s="1">
        <v>2252427.1076053646</v>
      </c>
      <c r="D5800" s="1">
        <v>3245188.1664376385</v>
      </c>
    </row>
    <row r="5801" spans="1:4">
      <c r="A5801">
        <v>5800</v>
      </c>
      <c r="B5801">
        <v>0.94458055027429766</v>
      </c>
      <c r="C5801" s="1">
        <v>2699028.3520810371</v>
      </c>
      <c r="D5801" s="1">
        <v>2549449.6860146369</v>
      </c>
    </row>
    <row r="5802" spans="1:4">
      <c r="A5802">
        <v>5801</v>
      </c>
      <c r="B5802">
        <v>0.96342822343434187</v>
      </c>
      <c r="C5802" s="1">
        <v>1671065.2376111106</v>
      </c>
      <c r="D5802" s="1">
        <v>1609951.4131145587</v>
      </c>
    </row>
    <row r="5803" spans="1:4">
      <c r="A5803">
        <v>5802</v>
      </c>
      <c r="B5803">
        <v>0.69776873333205525</v>
      </c>
      <c r="C5803" s="1">
        <v>1695996.7671076502</v>
      </c>
      <c r="D5803" s="1">
        <v>1183413.5159199657</v>
      </c>
    </row>
    <row r="5804" spans="1:4">
      <c r="A5804">
        <v>5803</v>
      </c>
      <c r="B5804">
        <v>0.83757941027784333</v>
      </c>
      <c r="C5804" s="1">
        <v>3357193.2207737565</v>
      </c>
      <c r="D5804" s="1">
        <v>2811915.9180444563</v>
      </c>
    </row>
    <row r="5805" spans="1:4">
      <c r="A5805">
        <v>5804</v>
      </c>
      <c r="B5805">
        <v>0.70509305147398682</v>
      </c>
      <c r="C5805" s="1">
        <v>1538970.237037814</v>
      </c>
      <c r="D5805" s="1">
        <v>1085117.2205606371</v>
      </c>
    </row>
    <row r="5806" spans="1:4">
      <c r="A5806">
        <v>5805</v>
      </c>
      <c r="B5806">
        <v>0.66783068807444546</v>
      </c>
      <c r="C5806" s="1">
        <v>1916933.2921573347</v>
      </c>
      <c r="D5806" s="1">
        <v>1280186.8794942449</v>
      </c>
    </row>
    <row r="5807" spans="1:4">
      <c r="A5807">
        <v>5806</v>
      </c>
      <c r="B5807">
        <v>0.81990682211229571</v>
      </c>
      <c r="C5807" s="1">
        <v>1753626.8480084804</v>
      </c>
      <c r="D5807" s="1">
        <v>1437810.6161214348</v>
      </c>
    </row>
    <row r="5808" spans="1:4">
      <c r="A5808">
        <v>5807</v>
      </c>
      <c r="B5808">
        <v>0.52630019261451422</v>
      </c>
      <c r="C5808" s="1">
        <v>2176969.9850765322</v>
      </c>
      <c r="D5808" s="1">
        <v>1145739.722461795</v>
      </c>
    </row>
    <row r="5809" spans="1:4">
      <c r="A5809">
        <v>5808</v>
      </c>
      <c r="B5809">
        <v>0.94588069040239087</v>
      </c>
      <c r="C5809" s="1">
        <v>3182265.4272445654</v>
      </c>
      <c r="D5809" s="1">
        <v>3010043.4193657488</v>
      </c>
    </row>
    <row r="5810" spans="1:4">
      <c r="A5810">
        <v>5809</v>
      </c>
      <c r="B5810">
        <v>0.46416660149386257</v>
      </c>
      <c r="C5810" s="1">
        <v>2551747.1796819279</v>
      </c>
      <c r="D5810" s="1">
        <v>1184435.8162645092</v>
      </c>
    </row>
    <row r="5811" spans="1:4">
      <c r="A5811">
        <v>5810</v>
      </c>
      <c r="B5811">
        <v>1.3262872721435381</v>
      </c>
      <c r="C5811" s="1">
        <v>2281200.475358109</v>
      </c>
      <c r="D5811" s="1">
        <v>3025527.1556752487</v>
      </c>
    </row>
    <row r="5812" spans="1:4">
      <c r="A5812">
        <v>5811</v>
      </c>
      <c r="B5812">
        <v>1.1656697777483884</v>
      </c>
      <c r="C5812" s="1">
        <v>1711483.0962978345</v>
      </c>
      <c r="D5812" s="1">
        <v>1995024.1204816205</v>
      </c>
    </row>
    <row r="5813" spans="1:4">
      <c r="A5813">
        <v>5812</v>
      </c>
      <c r="B5813">
        <v>0.80327242785252972</v>
      </c>
      <c r="C5813" s="1">
        <v>2198163.5785441026</v>
      </c>
      <c r="D5813" s="1">
        <v>1765724.1945541261</v>
      </c>
    </row>
    <row r="5814" spans="1:4">
      <c r="A5814">
        <v>5813</v>
      </c>
      <c r="B5814">
        <v>0.68675110867506917</v>
      </c>
      <c r="C5814" s="1">
        <v>2736753.6942381742</v>
      </c>
      <c r="D5814" s="1">
        <v>1879468.6336886573</v>
      </c>
    </row>
    <row r="5815" spans="1:4">
      <c r="A5815">
        <v>5814</v>
      </c>
      <c r="B5815">
        <v>1.3030102507420733</v>
      </c>
      <c r="C5815" s="1">
        <v>2863473.7251012241</v>
      </c>
      <c r="D5815" s="1">
        <v>3731135.6165374848</v>
      </c>
    </row>
    <row r="5816" spans="1:4">
      <c r="A5816">
        <v>5815</v>
      </c>
      <c r="B5816">
        <v>0.63642687075882975</v>
      </c>
      <c r="C5816" s="1">
        <v>2726896.0651458334</v>
      </c>
      <c r="D5816" s="1">
        <v>1735469.9296253286</v>
      </c>
    </row>
    <row r="5817" spans="1:4">
      <c r="A5817">
        <v>5816</v>
      </c>
      <c r="B5817">
        <v>1.6860170897047828</v>
      </c>
      <c r="C5817" s="1">
        <v>2482340.7377153072</v>
      </c>
      <c r="D5817" s="1">
        <v>4185268.9062583856</v>
      </c>
    </row>
    <row r="5818" spans="1:4">
      <c r="A5818">
        <v>5817</v>
      </c>
      <c r="B5818">
        <v>0.29226070914358149</v>
      </c>
      <c r="C5818" s="1">
        <v>3655169.199727789</v>
      </c>
      <c r="D5818" s="1">
        <v>1068262.3423522208</v>
      </c>
    </row>
    <row r="5819" spans="1:4">
      <c r="A5819">
        <v>5818</v>
      </c>
      <c r="B5819">
        <v>1.0447822473300155</v>
      </c>
      <c r="C5819" s="1">
        <v>1515991.1618297209</v>
      </c>
      <c r="D5819" s="1">
        <v>1583880.6529888969</v>
      </c>
    </row>
    <row r="5820" spans="1:4">
      <c r="A5820">
        <v>5819</v>
      </c>
      <c r="B5820">
        <v>0.92607491562735711</v>
      </c>
      <c r="C5820" s="1">
        <v>2149196.8711852226</v>
      </c>
      <c r="D5820" s="1">
        <v>1990317.3111494349</v>
      </c>
    </row>
    <row r="5821" spans="1:4">
      <c r="A5821">
        <v>5820</v>
      </c>
      <c r="B5821">
        <v>0.50826170217889133</v>
      </c>
      <c r="C5821" s="1">
        <v>3394499.7985276161</v>
      </c>
      <c r="D5821" s="1">
        <v>1725294.2456455498</v>
      </c>
    </row>
    <row r="5822" spans="1:4">
      <c r="A5822">
        <v>5821</v>
      </c>
      <c r="B5822">
        <v>0.64648964057744096</v>
      </c>
      <c r="C5822" s="1">
        <v>2712957.1885977397</v>
      </c>
      <c r="D5822" s="1">
        <v>1753898.7177585375</v>
      </c>
    </row>
    <row r="5823" spans="1:4">
      <c r="A5823">
        <v>5822</v>
      </c>
      <c r="B5823">
        <v>0.43052245895640467</v>
      </c>
      <c r="C5823" s="1">
        <v>2173514.7793509923</v>
      </c>
      <c r="D5823" s="1">
        <v>935746.92738427653</v>
      </c>
    </row>
    <row r="5824" spans="1:4">
      <c r="A5824">
        <v>5823</v>
      </c>
      <c r="B5824">
        <v>1.2203358964472324</v>
      </c>
      <c r="C5824" s="1">
        <v>1988634.8452494428</v>
      </c>
      <c r="D5824" s="1">
        <v>2426802.4865836822</v>
      </c>
    </row>
    <row r="5825" spans="1:4">
      <c r="A5825">
        <v>5824</v>
      </c>
      <c r="B5825">
        <v>0.82543345869519857</v>
      </c>
      <c r="C5825" s="1">
        <v>2421873.7090261788</v>
      </c>
      <c r="D5825" s="1">
        <v>1999095.5921644478</v>
      </c>
    </row>
    <row r="5826" spans="1:4">
      <c r="A5826">
        <v>5825</v>
      </c>
      <c r="B5826">
        <v>0.8299387718353548</v>
      </c>
      <c r="C5826" s="1">
        <v>2976642.7955628587</v>
      </c>
      <c r="D5826" s="1">
        <v>2470431.2659419961</v>
      </c>
    </row>
    <row r="5827" spans="1:4">
      <c r="A5827">
        <v>5826</v>
      </c>
      <c r="B5827">
        <v>0.33597830431090653</v>
      </c>
      <c r="C5827" s="1">
        <v>1744801.2116646238</v>
      </c>
      <c r="D5827" s="1">
        <v>586215.35245469538</v>
      </c>
    </row>
    <row r="5828" spans="1:4">
      <c r="A5828">
        <v>5827</v>
      </c>
      <c r="B5828">
        <v>1.3467541000320349</v>
      </c>
      <c r="C5828" s="1">
        <v>3001189.1363809332</v>
      </c>
      <c r="D5828" s="1">
        <v>4041863.7743926239</v>
      </c>
    </row>
    <row r="5829" spans="1:4">
      <c r="A5829">
        <v>5828</v>
      </c>
      <c r="B5829">
        <v>0.607199845002942</v>
      </c>
      <c r="C5829" s="1">
        <v>2483774.6504415185</v>
      </c>
      <c r="D5829" s="1">
        <v>1508147.5827703264</v>
      </c>
    </row>
    <row r="5830" spans="1:4">
      <c r="A5830">
        <v>5829</v>
      </c>
      <c r="B5830">
        <v>1.3550692633331489</v>
      </c>
      <c r="C5830" s="1">
        <v>2012968.9061618308</v>
      </c>
      <c r="D5830" s="1">
        <v>2727712.2927852464</v>
      </c>
    </row>
    <row r="5831" spans="1:4">
      <c r="A5831">
        <v>5830</v>
      </c>
      <c r="B5831">
        <v>0.72314479293470924</v>
      </c>
      <c r="C5831" s="1">
        <v>2104050.0952417394</v>
      </c>
      <c r="D5831" s="1">
        <v>1521532.8704478429</v>
      </c>
    </row>
    <row r="5832" spans="1:4">
      <c r="A5832">
        <v>5831</v>
      </c>
      <c r="B5832">
        <v>0.48488906233317081</v>
      </c>
      <c r="C5832" s="1">
        <v>3067781.1072210739</v>
      </c>
      <c r="D5832" s="1">
        <v>1487533.5045238431</v>
      </c>
    </row>
    <row r="5833" spans="1:4">
      <c r="A5833">
        <v>5832</v>
      </c>
      <c r="B5833">
        <v>0.78273428534611278</v>
      </c>
      <c r="C5833" s="1">
        <v>1546982.5582293107</v>
      </c>
      <c r="D5833" s="1">
        <v>1210876.2871585209</v>
      </c>
    </row>
    <row r="5834" spans="1:4">
      <c r="A5834">
        <v>5833</v>
      </c>
      <c r="B5834">
        <v>0.30724550881505525</v>
      </c>
      <c r="C5834" s="1">
        <v>3229702.6928953012</v>
      </c>
      <c r="D5834" s="1">
        <v>992311.6471999709</v>
      </c>
    </row>
    <row r="5835" spans="1:4">
      <c r="A5835">
        <v>5834</v>
      </c>
      <c r="B5835">
        <v>1.1288218351646542</v>
      </c>
      <c r="C5835" s="1">
        <v>1881331.1057993895</v>
      </c>
      <c r="D5835" s="1">
        <v>2123687.6314008152</v>
      </c>
    </row>
    <row r="5836" spans="1:4">
      <c r="A5836">
        <v>5835</v>
      </c>
      <c r="B5836">
        <v>0.98020323962184897</v>
      </c>
      <c r="C5836" s="1">
        <v>2300802.0461062486</v>
      </c>
      <c r="D5836" s="1">
        <v>2255253.6193219237</v>
      </c>
    </row>
    <row r="5837" spans="1:4">
      <c r="A5837">
        <v>5836</v>
      </c>
      <c r="B5837">
        <v>0.74819953303508946</v>
      </c>
      <c r="C5837" s="1">
        <v>1493291.1023564269</v>
      </c>
      <c r="D5837" s="1">
        <v>1117279.7054685326</v>
      </c>
    </row>
    <row r="5838" spans="1:4">
      <c r="A5838">
        <v>5837</v>
      </c>
      <c r="B5838">
        <v>0.59473275133686299</v>
      </c>
      <c r="C5838" s="1">
        <v>2464156.8370307293</v>
      </c>
      <c r="D5838" s="1">
        <v>1465514.7754128275</v>
      </c>
    </row>
    <row r="5839" spans="1:4">
      <c r="A5839">
        <v>5838</v>
      </c>
      <c r="B5839">
        <v>1.0921599737096617</v>
      </c>
      <c r="C5839" s="1">
        <v>1576216.8765347945</v>
      </c>
      <c r="D5839" s="1">
        <v>1721480.9824369662</v>
      </c>
    </row>
    <row r="5840" spans="1:4">
      <c r="A5840">
        <v>5839</v>
      </c>
      <c r="B5840">
        <v>0.95732396953049848</v>
      </c>
      <c r="C5840" s="1">
        <v>2687408.3832063018</v>
      </c>
      <c r="D5840" s="1">
        <v>2572720.461160596</v>
      </c>
    </row>
    <row r="5841" spans="1:4">
      <c r="A5841">
        <v>5840</v>
      </c>
      <c r="B5841">
        <v>1.0582325675571334</v>
      </c>
      <c r="C5841" s="1">
        <v>2447610.3366206158</v>
      </c>
      <c r="D5841" s="1">
        <v>2590140.9709014138</v>
      </c>
    </row>
    <row r="5842" spans="1:4">
      <c r="A5842">
        <v>5841</v>
      </c>
      <c r="B5842">
        <v>1.3207253915424506</v>
      </c>
      <c r="C5842" s="1">
        <v>3083805.1487250645</v>
      </c>
      <c r="D5842" s="1">
        <v>4072859.7624905361</v>
      </c>
    </row>
    <row r="5843" spans="1:4">
      <c r="A5843">
        <v>5842</v>
      </c>
      <c r="B5843">
        <v>0.72016150605008789</v>
      </c>
      <c r="C5843" s="1">
        <v>2675866.8329751934</v>
      </c>
      <c r="D5843" s="1">
        <v>1927056.2884248942</v>
      </c>
    </row>
    <row r="5844" spans="1:4">
      <c r="A5844">
        <v>5843</v>
      </c>
      <c r="B5844">
        <v>1.038002423952108</v>
      </c>
      <c r="C5844" s="1">
        <v>3081424.8594114892</v>
      </c>
      <c r="D5844" s="1">
        <v>3198526.4732954092</v>
      </c>
    </row>
    <row r="5845" spans="1:4">
      <c r="A5845">
        <v>5844</v>
      </c>
      <c r="B5845">
        <v>1.2164597378410309</v>
      </c>
      <c r="C5845" s="1">
        <v>2562360.2439205288</v>
      </c>
      <c r="D5845" s="1">
        <v>3117008.0705738463</v>
      </c>
    </row>
    <row r="5846" spans="1:4">
      <c r="A5846">
        <v>5845</v>
      </c>
      <c r="B5846">
        <v>0.60276879541401129</v>
      </c>
      <c r="C5846" s="1">
        <v>2103244.0972646619</v>
      </c>
      <c r="D5846" s="1">
        <v>1267769.9109698499</v>
      </c>
    </row>
    <row r="5847" spans="1:4">
      <c r="A5847">
        <v>5846</v>
      </c>
      <c r="B5847">
        <v>0.8983949428254594</v>
      </c>
      <c r="C5847" s="1">
        <v>3288780.6283500246</v>
      </c>
      <c r="D5847" s="1">
        <v>2954623.8845719988</v>
      </c>
    </row>
    <row r="5848" spans="1:4">
      <c r="A5848">
        <v>5847</v>
      </c>
      <c r="B5848">
        <v>0.83216199971451521</v>
      </c>
      <c r="C5848" s="1">
        <v>2198665.1225265148</v>
      </c>
      <c r="D5848" s="1">
        <v>1829645.5650642242</v>
      </c>
    </row>
    <row r="5849" spans="1:4">
      <c r="A5849">
        <v>5848</v>
      </c>
      <c r="B5849">
        <v>0.50335137274934438</v>
      </c>
      <c r="C5849" s="1">
        <v>1904642.6411551086</v>
      </c>
      <c r="D5849" s="1">
        <v>958704.48802236083</v>
      </c>
    </row>
    <row r="5850" spans="1:4">
      <c r="A5850">
        <v>5849</v>
      </c>
      <c r="B5850">
        <v>1.6430205421929025</v>
      </c>
      <c r="C5850" s="1">
        <v>3925234.5295387632</v>
      </c>
      <c r="D5850" s="1">
        <v>6449240.9649570817</v>
      </c>
    </row>
    <row r="5851" spans="1:4">
      <c r="A5851">
        <v>5850</v>
      </c>
      <c r="B5851">
        <v>1.0790403901263748</v>
      </c>
      <c r="C5851" s="1">
        <v>2302671.5761804297</v>
      </c>
      <c r="D5851" s="1">
        <v>2484675.635894645</v>
      </c>
    </row>
    <row r="5852" spans="1:4">
      <c r="A5852">
        <v>5851</v>
      </c>
      <c r="B5852">
        <v>0.2441350467613673</v>
      </c>
      <c r="C5852" s="1">
        <v>2560943.0299550788</v>
      </c>
      <c r="D5852" s="1">
        <v>625215.94637128082</v>
      </c>
    </row>
    <row r="5853" spans="1:4">
      <c r="A5853">
        <v>5852</v>
      </c>
      <c r="B5853">
        <v>0.73727916083997003</v>
      </c>
      <c r="C5853" s="1">
        <v>1880213.7396120359</v>
      </c>
      <c r="D5853" s="1">
        <v>1386242.4081409439</v>
      </c>
    </row>
    <row r="5854" spans="1:4">
      <c r="A5854">
        <v>5853</v>
      </c>
      <c r="B5854">
        <v>0.51456042999306306</v>
      </c>
      <c r="C5854" s="1">
        <v>2157081.4909237665</v>
      </c>
      <c r="D5854" s="1">
        <v>1109948.7794998109</v>
      </c>
    </row>
    <row r="5855" spans="1:4">
      <c r="A5855">
        <v>5854</v>
      </c>
      <c r="B5855">
        <v>0.79051775973099869</v>
      </c>
      <c r="C5855" s="1">
        <v>2612620.6205346072</v>
      </c>
      <c r="D5855" s="1">
        <v>2065322.9999720294</v>
      </c>
    </row>
    <row r="5856" spans="1:4">
      <c r="A5856">
        <v>5855</v>
      </c>
      <c r="B5856">
        <v>0.65207330364748517</v>
      </c>
      <c r="C5856" s="1">
        <v>2678897.3148247432</v>
      </c>
      <c r="D5856" s="1">
        <v>1746837.4222101474</v>
      </c>
    </row>
    <row r="5857" spans="1:4">
      <c r="A5857">
        <v>5856</v>
      </c>
      <c r="B5857">
        <v>1.0533110572248574</v>
      </c>
      <c r="C5857" s="1">
        <v>2954383.3802267038</v>
      </c>
      <c r="D5857" s="1">
        <v>3111884.6816741372</v>
      </c>
    </row>
    <row r="5858" spans="1:4">
      <c r="A5858">
        <v>5857</v>
      </c>
      <c r="B5858">
        <v>1.0723796258706506</v>
      </c>
      <c r="C5858" s="1">
        <v>3471282.9368885602</v>
      </c>
      <c r="D5858" s="1">
        <v>3722533.0971517274</v>
      </c>
    </row>
    <row r="5859" spans="1:4">
      <c r="A5859">
        <v>5858</v>
      </c>
      <c r="B5859">
        <v>0.8691863269618112</v>
      </c>
      <c r="C5859" s="1">
        <v>2294469.5355037232</v>
      </c>
      <c r="D5859" s="1">
        <v>1994321.5478902543</v>
      </c>
    </row>
    <row r="5860" spans="1:4">
      <c r="A5860">
        <v>5859</v>
      </c>
      <c r="B5860">
        <v>0.77184916730131059</v>
      </c>
      <c r="C5860" s="1">
        <v>2308311.3968688762</v>
      </c>
      <c r="D5860" s="1">
        <v>1781668.2295453672</v>
      </c>
    </row>
    <row r="5861" spans="1:4">
      <c r="A5861">
        <v>5860</v>
      </c>
      <c r="B5861">
        <v>1.1391808561319234</v>
      </c>
      <c r="C5861" s="1">
        <v>2812715.8654785417</v>
      </c>
      <c r="D5861" s="1">
        <v>3204192.0676916894</v>
      </c>
    </row>
    <row r="5862" spans="1:4">
      <c r="A5862">
        <v>5861</v>
      </c>
      <c r="B5862">
        <v>0.82526223630011675</v>
      </c>
      <c r="C5862" s="1">
        <v>2589890.6456952305</v>
      </c>
      <c r="D5862" s="1">
        <v>2137338.9460391994</v>
      </c>
    </row>
    <row r="5863" spans="1:4">
      <c r="A5863">
        <v>5862</v>
      </c>
      <c r="B5863">
        <v>0.82999772273663341</v>
      </c>
      <c r="C5863" s="1">
        <v>1896151.477211799</v>
      </c>
      <c r="D5863" s="1">
        <v>1573801.4080494966</v>
      </c>
    </row>
    <row r="5864" spans="1:4">
      <c r="A5864">
        <v>5863</v>
      </c>
      <c r="B5864">
        <v>0.64174392787109946</v>
      </c>
      <c r="C5864" s="1">
        <v>3211595.5026950366</v>
      </c>
      <c r="D5864" s="1">
        <v>2061021.912632671</v>
      </c>
    </row>
    <row r="5865" spans="1:4">
      <c r="A5865">
        <v>5864</v>
      </c>
      <c r="B5865">
        <v>0.44627265472380429</v>
      </c>
      <c r="C5865" s="1">
        <v>2036707.2198300273</v>
      </c>
      <c r="D5865" s="1">
        <v>908926.73788868508</v>
      </c>
    </row>
    <row r="5866" spans="1:4">
      <c r="A5866">
        <v>5865</v>
      </c>
      <c r="B5866">
        <v>0.52261534168047619</v>
      </c>
      <c r="C5866" s="1">
        <v>3270039.3449068489</v>
      </c>
      <c r="D5866" s="1">
        <v>1708972.7295470934</v>
      </c>
    </row>
    <row r="5867" spans="1:4">
      <c r="A5867">
        <v>5866</v>
      </c>
      <c r="B5867">
        <v>0.88120649018859409</v>
      </c>
      <c r="C5867" s="1">
        <v>2608926.5757853216</v>
      </c>
      <c r="D5867" s="1">
        <v>2299003.0310075306</v>
      </c>
    </row>
    <row r="5868" spans="1:4">
      <c r="A5868">
        <v>5867</v>
      </c>
      <c r="B5868">
        <v>0.41160677060526951</v>
      </c>
      <c r="C5868" s="1">
        <v>1927225.0873267166</v>
      </c>
      <c r="D5868" s="1">
        <v>793258.89442400832</v>
      </c>
    </row>
    <row r="5869" spans="1:4">
      <c r="A5869">
        <v>5868</v>
      </c>
      <c r="B5869">
        <v>1.1698435135812739</v>
      </c>
      <c r="C5869" s="1">
        <v>2729974.4723042427</v>
      </c>
      <c r="D5869" s="1">
        <v>3193642.9286675793</v>
      </c>
    </row>
    <row r="5870" spans="1:4">
      <c r="A5870">
        <v>5869</v>
      </c>
      <c r="B5870">
        <v>1.4881550708207896</v>
      </c>
      <c r="C5870" s="1">
        <v>2352969.3528816411</v>
      </c>
      <c r="D5870" s="1">
        <v>3501583.273976726</v>
      </c>
    </row>
    <row r="5871" spans="1:4">
      <c r="A5871">
        <v>5870</v>
      </c>
      <c r="B5871">
        <v>1.1144942078915343</v>
      </c>
      <c r="C5871" s="1">
        <v>2358429.8699561139</v>
      </c>
      <c r="D5871" s="1">
        <v>2628456.4297844735</v>
      </c>
    </row>
    <row r="5872" spans="1:4">
      <c r="A5872">
        <v>5871</v>
      </c>
      <c r="B5872">
        <v>0.71035978637003105</v>
      </c>
      <c r="C5872" s="1">
        <v>2228190.1533562727</v>
      </c>
      <c r="D5872" s="1">
        <v>1582816.6813299686</v>
      </c>
    </row>
    <row r="5873" spans="1:4">
      <c r="A5873">
        <v>5872</v>
      </c>
      <c r="B5873">
        <v>0.94286518733255154</v>
      </c>
      <c r="C5873" s="1">
        <v>2702402.2448205706</v>
      </c>
      <c r="D5873" s="1">
        <v>2548000.998810655</v>
      </c>
    </row>
    <row r="5874" spans="1:4">
      <c r="A5874">
        <v>5873</v>
      </c>
      <c r="B5874">
        <v>0.43852583321264177</v>
      </c>
      <c r="C5874" s="1">
        <v>2781759.7218060223</v>
      </c>
      <c r="D5874" s="1">
        <v>1219873.4998023526</v>
      </c>
    </row>
    <row r="5875" spans="1:4">
      <c r="A5875">
        <v>5874</v>
      </c>
      <c r="B5875">
        <v>0.81610373568055006</v>
      </c>
      <c r="C5875" s="1">
        <v>2277350.9271212206</v>
      </c>
      <c r="D5875" s="1">
        <v>1858554.5990791922</v>
      </c>
    </row>
    <row r="5876" spans="1:4">
      <c r="A5876">
        <v>5875</v>
      </c>
      <c r="B5876">
        <v>0.49363202229885567</v>
      </c>
      <c r="C5876" s="1">
        <v>2835409.544961228</v>
      </c>
      <c r="D5876" s="1">
        <v>1399648.947724689</v>
      </c>
    </row>
    <row r="5877" spans="1:4">
      <c r="A5877">
        <v>5876</v>
      </c>
      <c r="B5877">
        <v>0.71047861682342428</v>
      </c>
      <c r="C5877" s="1">
        <v>2792963.2306215093</v>
      </c>
      <c r="D5877" s="1">
        <v>1984340.6529306525</v>
      </c>
    </row>
    <row r="5878" spans="1:4">
      <c r="A5878">
        <v>5877</v>
      </c>
      <c r="B5878">
        <v>0.63136729683044335</v>
      </c>
      <c r="C5878" s="1">
        <v>1521336.028601269</v>
      </c>
      <c r="D5878" s="1">
        <v>960521.81594874524</v>
      </c>
    </row>
    <row r="5879" spans="1:4">
      <c r="A5879">
        <v>5878</v>
      </c>
      <c r="B5879">
        <v>1.599874374372495</v>
      </c>
      <c r="C5879" s="1">
        <v>2142225.6809872193</v>
      </c>
      <c r="D5879" s="1">
        <v>3427291.9711341197</v>
      </c>
    </row>
    <row r="5880" spans="1:4">
      <c r="A5880">
        <v>5879</v>
      </c>
      <c r="B5880">
        <v>1.3022557567639033</v>
      </c>
      <c r="C5880" s="1">
        <v>2042840.1314199725</v>
      </c>
      <c r="D5880" s="1">
        <v>2660300.3212899878</v>
      </c>
    </row>
    <row r="5881" spans="1:4">
      <c r="A5881">
        <v>5880</v>
      </c>
      <c r="B5881">
        <v>1.4568502008338544</v>
      </c>
      <c r="C5881" s="1">
        <v>3000222.314923815</v>
      </c>
      <c r="D5881" s="1">
        <v>4370874.4820429711</v>
      </c>
    </row>
    <row r="5882" spans="1:4">
      <c r="A5882">
        <v>5881</v>
      </c>
      <c r="B5882">
        <v>1.1789512317848385</v>
      </c>
      <c r="C5882" s="1">
        <v>3120232.5248501566</v>
      </c>
      <c r="D5882" s="1">
        <v>3678601.9786272091</v>
      </c>
    </row>
    <row r="5883" spans="1:4">
      <c r="A5883">
        <v>5882</v>
      </c>
      <c r="B5883">
        <v>1.1810949735475156</v>
      </c>
      <c r="C5883" s="1">
        <v>2180230.3534824681</v>
      </c>
      <c r="D5883" s="1">
        <v>2575059.1116738659</v>
      </c>
    </row>
    <row r="5884" spans="1:4">
      <c r="A5884">
        <v>5883</v>
      </c>
      <c r="B5884">
        <v>0.57519636398680696</v>
      </c>
      <c r="C5884" s="1">
        <v>1989900.1427737637</v>
      </c>
      <c r="D5884" s="1">
        <v>1144583.3268202969</v>
      </c>
    </row>
    <row r="5885" spans="1:4">
      <c r="A5885">
        <v>5884</v>
      </c>
      <c r="B5885">
        <v>0.5466101624407842</v>
      </c>
      <c r="C5885" s="1">
        <v>2607428.6548055778</v>
      </c>
      <c r="D5885" s="1">
        <v>1425247.0005560324</v>
      </c>
    </row>
    <row r="5886" spans="1:4">
      <c r="A5886">
        <v>5885</v>
      </c>
      <c r="B5886">
        <v>1.6372458180820963</v>
      </c>
      <c r="C5886" s="1">
        <v>2704052.2757667005</v>
      </c>
      <c r="D5886" s="1">
        <v>4427198.2803744059</v>
      </c>
    </row>
    <row r="5887" spans="1:4">
      <c r="A5887">
        <v>5886</v>
      </c>
      <c r="B5887">
        <v>0.81974733293464719</v>
      </c>
      <c r="C5887" s="1">
        <v>2916713.3964601122</v>
      </c>
      <c r="D5887" s="1">
        <v>2390968.027682933</v>
      </c>
    </row>
    <row r="5888" spans="1:4">
      <c r="A5888">
        <v>5887</v>
      </c>
      <c r="B5888">
        <v>0.89894900384509158</v>
      </c>
      <c r="C5888" s="1">
        <v>2219746.3345430908</v>
      </c>
      <c r="D5888" s="1">
        <v>1995438.7562263049</v>
      </c>
    </row>
    <row r="5889" spans="1:4">
      <c r="A5889">
        <v>5888</v>
      </c>
      <c r="B5889">
        <v>0.78374164161060023</v>
      </c>
      <c r="C5889" s="1">
        <v>2276943.613381369</v>
      </c>
      <c r="D5889" s="1">
        <v>1784535.5254062861</v>
      </c>
    </row>
    <row r="5890" spans="1:4">
      <c r="A5890">
        <v>5889</v>
      </c>
      <c r="B5890">
        <v>0.56636093505453222</v>
      </c>
      <c r="C5890" s="1">
        <v>2776653.7455321075</v>
      </c>
      <c r="D5890" s="1">
        <v>1572588.2116422337</v>
      </c>
    </row>
    <row r="5891" spans="1:4">
      <c r="A5891">
        <v>5890</v>
      </c>
      <c r="B5891">
        <v>0.62283447798063585</v>
      </c>
      <c r="C5891" s="1">
        <v>2486682.476177989</v>
      </c>
      <c r="D5891" s="1">
        <v>1548791.5819539127</v>
      </c>
    </row>
    <row r="5892" spans="1:4">
      <c r="A5892">
        <v>5891</v>
      </c>
      <c r="B5892">
        <v>1.1276438415198538</v>
      </c>
      <c r="C5892" s="1">
        <v>2518123.6681356002</v>
      </c>
      <c r="D5892" s="1">
        <v>2839546.6465584934</v>
      </c>
    </row>
    <row r="5893" spans="1:4">
      <c r="A5893">
        <v>5892</v>
      </c>
      <c r="B5893">
        <v>0.94510190788138981</v>
      </c>
      <c r="C5893" s="1">
        <v>2601153.3440946364</v>
      </c>
      <c r="D5893" s="1">
        <v>2458354.988195898</v>
      </c>
    </row>
    <row r="5894" spans="1:4">
      <c r="A5894">
        <v>5893</v>
      </c>
      <c r="B5894">
        <v>0.38074338164052318</v>
      </c>
      <c r="C5894" s="1">
        <v>1885578.3941424061</v>
      </c>
      <c r="D5894" s="1">
        <v>717921.494134087</v>
      </c>
    </row>
    <row r="5895" spans="1:4">
      <c r="A5895">
        <v>5894</v>
      </c>
      <c r="B5895">
        <v>1.182473685603775</v>
      </c>
      <c r="C5895" s="1">
        <v>2860828.3949809442</v>
      </c>
      <c r="D5895" s="1">
        <v>3382854.296093049</v>
      </c>
    </row>
    <row r="5896" spans="1:4">
      <c r="A5896">
        <v>5895</v>
      </c>
      <c r="B5896">
        <v>0.64957805985203909</v>
      </c>
      <c r="C5896" s="1">
        <v>1882122.7588107488</v>
      </c>
      <c r="D5896" s="1">
        <v>1222585.6500716535</v>
      </c>
    </row>
    <row r="5897" spans="1:4">
      <c r="A5897">
        <v>5896</v>
      </c>
      <c r="B5897">
        <v>0.78791621244290044</v>
      </c>
      <c r="C5897" s="1">
        <v>2438475.8732152204</v>
      </c>
      <c r="D5897" s="1">
        <v>1921314.6741571308</v>
      </c>
    </row>
    <row r="5898" spans="1:4">
      <c r="A5898">
        <v>5897</v>
      </c>
      <c r="B5898">
        <v>0.65864550561897695</v>
      </c>
      <c r="C5898" s="1">
        <v>2162754.4238718711</v>
      </c>
      <c r="D5898" s="1">
        <v>1424488.4810407676</v>
      </c>
    </row>
    <row r="5899" spans="1:4">
      <c r="A5899">
        <v>5898</v>
      </c>
      <c r="B5899">
        <v>1.1710212316704685</v>
      </c>
      <c r="C5899" s="1">
        <v>2769050.4281788999</v>
      </c>
      <c r="D5899" s="1">
        <v>3242616.8429636937</v>
      </c>
    </row>
    <row r="5900" spans="1:4">
      <c r="A5900">
        <v>5899</v>
      </c>
      <c r="B5900">
        <v>0.8085504680510287</v>
      </c>
      <c r="C5900" s="1">
        <v>1971614.793074097</v>
      </c>
      <c r="D5900" s="1">
        <v>1594150.0637563933</v>
      </c>
    </row>
    <row r="5901" spans="1:4">
      <c r="A5901">
        <v>5900</v>
      </c>
      <c r="B5901">
        <v>1.3006413484895754</v>
      </c>
      <c r="C5901" s="1">
        <v>2025706.2410103464</v>
      </c>
      <c r="D5901" s="1">
        <v>2634717.2969514458</v>
      </c>
    </row>
    <row r="5902" spans="1:4">
      <c r="A5902">
        <v>5901</v>
      </c>
      <c r="B5902">
        <v>0.79409016646286745</v>
      </c>
      <c r="C5902" s="1">
        <v>2393344.4440746717</v>
      </c>
      <c r="D5902" s="1">
        <v>1900531.2879982351</v>
      </c>
    </row>
    <row r="5903" spans="1:4">
      <c r="A5903">
        <v>5902</v>
      </c>
      <c r="B5903">
        <v>0.58864930454138387</v>
      </c>
      <c r="C5903" s="1">
        <v>2273149.9629508746</v>
      </c>
      <c r="D5903" s="1">
        <v>1338088.1448093047</v>
      </c>
    </row>
    <row r="5904" spans="1:4">
      <c r="A5904">
        <v>5903</v>
      </c>
      <c r="B5904">
        <v>0.8621746068327395</v>
      </c>
      <c r="C5904" s="1">
        <v>2841744.443110568</v>
      </c>
      <c r="D5904" s="1">
        <v>2450079.897957976</v>
      </c>
    </row>
    <row r="5905" spans="1:4">
      <c r="A5905">
        <v>5904</v>
      </c>
      <c r="B5905">
        <v>0.79004504850161816</v>
      </c>
      <c r="C5905" s="1">
        <v>2691989.0810595341</v>
      </c>
      <c r="D5905" s="1">
        <v>2126792.6441115062</v>
      </c>
    </row>
    <row r="5906" spans="1:4">
      <c r="A5906">
        <v>5905</v>
      </c>
      <c r="B5906">
        <v>0.65260281144852661</v>
      </c>
      <c r="C5906" s="1">
        <v>2555229.9882684113</v>
      </c>
      <c r="D5906" s="1">
        <v>1667550.2742415508</v>
      </c>
    </row>
    <row r="5907" spans="1:4">
      <c r="A5907">
        <v>5906</v>
      </c>
      <c r="B5907">
        <v>1.0072213948190976</v>
      </c>
      <c r="C5907" s="1">
        <v>2652561.4055120032</v>
      </c>
      <c r="D5907" s="1">
        <v>2671716.5987031059</v>
      </c>
    </row>
    <row r="5908" spans="1:4">
      <c r="A5908">
        <v>5907</v>
      </c>
      <c r="B5908">
        <v>0.65030857537392728</v>
      </c>
      <c r="C5908" s="1">
        <v>2128279.3865586142</v>
      </c>
      <c r="D5908" s="1">
        <v>1384038.3358706282</v>
      </c>
    </row>
    <row r="5909" spans="1:4">
      <c r="A5909">
        <v>5908</v>
      </c>
      <c r="B5909">
        <v>0.79930433688666191</v>
      </c>
      <c r="C5909" s="1">
        <v>3181768.0034267781</v>
      </c>
      <c r="D5909" s="1">
        <v>2543200.9641062389</v>
      </c>
    </row>
    <row r="5910" spans="1:4">
      <c r="A5910">
        <v>5909</v>
      </c>
      <c r="B5910">
        <v>1.2058652125006151</v>
      </c>
      <c r="C5910" s="1">
        <v>1902474.5523997559</v>
      </c>
      <c r="D5910" s="1">
        <v>2294127.8804065441</v>
      </c>
    </row>
    <row r="5911" spans="1:4">
      <c r="A5911">
        <v>5910</v>
      </c>
      <c r="B5911">
        <v>0.84997843361790348</v>
      </c>
      <c r="C5911" s="1">
        <v>2973247.1684825919</v>
      </c>
      <c r="D5911" s="1">
        <v>2527195.9710257002</v>
      </c>
    </row>
    <row r="5912" spans="1:4">
      <c r="A5912">
        <v>5911</v>
      </c>
      <c r="B5912">
        <v>1.1899680527941094</v>
      </c>
      <c r="C5912" s="1">
        <v>2668164.4384171506</v>
      </c>
      <c r="D5912" s="1">
        <v>3175030.4413177455</v>
      </c>
    </row>
    <row r="5913" spans="1:4">
      <c r="A5913">
        <v>5912</v>
      </c>
      <c r="B5913">
        <v>0.88002717367697358</v>
      </c>
      <c r="C5913" s="1">
        <v>2950834.2333419425</v>
      </c>
      <c r="D5913" s="1">
        <v>2596814.3103571688</v>
      </c>
    </row>
    <row r="5914" spans="1:4">
      <c r="A5914">
        <v>5913</v>
      </c>
      <c r="B5914">
        <v>0.68656818498532335</v>
      </c>
      <c r="C5914" s="1">
        <v>2799290.7072771308</v>
      </c>
      <c r="D5914" s="1">
        <v>1921903.9401415419</v>
      </c>
    </row>
    <row r="5915" spans="1:4">
      <c r="A5915">
        <v>5914</v>
      </c>
      <c r="B5915">
        <v>0.23051041686808341</v>
      </c>
      <c r="C5915" s="1">
        <v>1934239.1763446918</v>
      </c>
      <c r="D5915" s="1">
        <v>445862.27886179317</v>
      </c>
    </row>
    <row r="5916" spans="1:4">
      <c r="A5916">
        <v>5915</v>
      </c>
      <c r="B5916">
        <v>0.60266670215886475</v>
      </c>
      <c r="C5916" s="1">
        <v>1809844.9674554938</v>
      </c>
      <c r="D5916" s="1">
        <v>1090733.2979552203</v>
      </c>
    </row>
    <row r="5917" spans="1:4">
      <c r="A5917">
        <v>5916</v>
      </c>
      <c r="B5917">
        <v>1.0811170986293883</v>
      </c>
      <c r="C5917" s="1">
        <v>2398001.9328486314</v>
      </c>
      <c r="D5917" s="1">
        <v>2592520.8921489776</v>
      </c>
    </row>
    <row r="5918" spans="1:4">
      <c r="A5918">
        <v>5917</v>
      </c>
      <c r="B5918">
        <v>1.0037261107805902</v>
      </c>
      <c r="C5918" s="1">
        <v>2250179.6312032887</v>
      </c>
      <c r="D5918" s="1">
        <v>2258564.0497853798</v>
      </c>
    </row>
    <row r="5919" spans="1:4">
      <c r="A5919">
        <v>5918</v>
      </c>
      <c r="B5919">
        <v>0.96370550878319627</v>
      </c>
      <c r="C5919" s="1">
        <v>2104003.9243670763</v>
      </c>
      <c r="D5919" s="1">
        <v>2027640.1724140148</v>
      </c>
    </row>
    <row r="5920" spans="1:4">
      <c r="A5920">
        <v>5919</v>
      </c>
      <c r="B5920">
        <v>1.0651775883207906</v>
      </c>
      <c r="C5920" s="1">
        <v>1699525.6868006908</v>
      </c>
      <c r="D5920" s="1">
        <v>1810296.672355595</v>
      </c>
    </row>
    <row r="5921" spans="1:4">
      <c r="A5921">
        <v>5920</v>
      </c>
      <c r="B5921">
        <v>0.37337509380196471</v>
      </c>
      <c r="C5921" s="1">
        <v>1569298.7332351881</v>
      </c>
      <c r="D5921" s="1">
        <v>585937.0617249927</v>
      </c>
    </row>
    <row r="5922" spans="1:4">
      <c r="A5922">
        <v>5921</v>
      </c>
      <c r="B5922">
        <v>1.2438203378733874</v>
      </c>
      <c r="C5922" s="1">
        <v>1997120.7879933144</v>
      </c>
      <c r="D5922" s="1">
        <v>2484059.4532958101</v>
      </c>
    </row>
    <row r="5923" spans="1:4">
      <c r="A5923">
        <v>5922</v>
      </c>
      <c r="B5923">
        <v>1.1586327639976428</v>
      </c>
      <c r="C5923" s="1">
        <v>2145899.9340091757</v>
      </c>
      <c r="D5923" s="1">
        <v>2486309.9718034104</v>
      </c>
    </row>
    <row r="5924" spans="1:4">
      <c r="A5924">
        <v>5923</v>
      </c>
      <c r="B5924">
        <v>1.1304525967500261</v>
      </c>
      <c r="C5924" s="1">
        <v>2484817.9485577955</v>
      </c>
      <c r="D5924" s="1">
        <v>2808968.9023982328</v>
      </c>
    </row>
    <row r="5925" spans="1:4">
      <c r="A5925">
        <v>5924</v>
      </c>
      <c r="B5925">
        <v>0.91004910767958547</v>
      </c>
      <c r="C5925" s="1">
        <v>2369798.5365162226</v>
      </c>
      <c r="D5925" s="1">
        <v>2156633.043536976</v>
      </c>
    </row>
    <row r="5926" spans="1:4">
      <c r="A5926">
        <v>5925</v>
      </c>
      <c r="B5926">
        <v>0.81323718899581132</v>
      </c>
      <c r="C5926" s="1">
        <v>1907560.9008413153</v>
      </c>
      <c r="D5926" s="1">
        <v>1551299.4648385087</v>
      </c>
    </row>
    <row r="5927" spans="1:4">
      <c r="A5927">
        <v>5926</v>
      </c>
      <c r="B5927">
        <v>0.95026171393328407</v>
      </c>
      <c r="C5927" s="1">
        <v>2709296.8132126452</v>
      </c>
      <c r="D5927" s="1">
        <v>2574541.0332774329</v>
      </c>
    </row>
    <row r="5928" spans="1:4">
      <c r="A5928">
        <v>5927</v>
      </c>
      <c r="B5928">
        <v>0.64671893009660608</v>
      </c>
      <c r="C5928" s="1">
        <v>2982141.6588517381</v>
      </c>
      <c r="D5928" s="1">
        <v>1928607.4630091141</v>
      </c>
    </row>
    <row r="5929" spans="1:4">
      <c r="A5929">
        <v>5928</v>
      </c>
      <c r="B5929">
        <v>0.8595950233389591</v>
      </c>
      <c r="C5929" s="1">
        <v>2604610.1175506264</v>
      </c>
      <c r="D5929" s="1">
        <v>2238909.8947848198</v>
      </c>
    </row>
    <row r="5930" spans="1:4">
      <c r="A5930">
        <v>5929</v>
      </c>
      <c r="B5930">
        <v>0.87828731035166252</v>
      </c>
      <c r="C5930" s="1">
        <v>2145424.6592195947</v>
      </c>
      <c r="D5930" s="1">
        <v>1884299.2535081098</v>
      </c>
    </row>
    <row r="5931" spans="1:4">
      <c r="A5931">
        <v>5930</v>
      </c>
      <c r="B5931">
        <v>1.6848977762372419</v>
      </c>
      <c r="C5931" s="1">
        <v>2385786.8934640996</v>
      </c>
      <c r="D5931" s="1">
        <v>4019807.0313736191</v>
      </c>
    </row>
    <row r="5932" spans="1:4">
      <c r="A5932">
        <v>5931</v>
      </c>
      <c r="B5932">
        <v>0.63579171723657446</v>
      </c>
      <c r="C5932" s="1">
        <v>2496476.9327255925</v>
      </c>
      <c r="D5932" s="1">
        <v>1587239.3560991006</v>
      </c>
    </row>
    <row r="5933" spans="1:4">
      <c r="A5933">
        <v>5932</v>
      </c>
      <c r="B5933">
        <v>1.0591170254200204</v>
      </c>
      <c r="C5933" s="1">
        <v>2028505.263442744</v>
      </c>
      <c r="D5933" s="1">
        <v>2148424.4606663338</v>
      </c>
    </row>
    <row r="5934" spans="1:4">
      <c r="A5934">
        <v>5933</v>
      </c>
      <c r="B5934">
        <v>1.1690986055918997</v>
      </c>
      <c r="C5934" s="1">
        <v>3308171.6666256203</v>
      </c>
      <c r="D5934" s="1">
        <v>3867578.8825106435</v>
      </c>
    </row>
    <row r="5935" spans="1:4">
      <c r="A5935">
        <v>5934</v>
      </c>
      <c r="B5935">
        <v>1.2868007766115515</v>
      </c>
      <c r="C5935" s="1">
        <v>2525079.4703061362</v>
      </c>
      <c r="D5935" s="1">
        <v>3249274.2233958212</v>
      </c>
    </row>
    <row r="5936" spans="1:4">
      <c r="A5936">
        <v>5935</v>
      </c>
      <c r="B5936">
        <v>0.67376882112777026</v>
      </c>
      <c r="C5936" s="1">
        <v>2258906.7036029254</v>
      </c>
      <c r="D5936" s="1">
        <v>1521980.9067241605</v>
      </c>
    </row>
    <row r="5937" spans="1:4">
      <c r="A5937">
        <v>5936</v>
      </c>
      <c r="B5937">
        <v>1.3840389369121213</v>
      </c>
      <c r="C5937" s="1">
        <v>2329031.853489487</v>
      </c>
      <c r="D5937" s="1">
        <v>3223470.7705380572</v>
      </c>
    </row>
    <row r="5938" spans="1:4">
      <c r="A5938">
        <v>5937</v>
      </c>
      <c r="B5938">
        <v>0.76434460117044867</v>
      </c>
      <c r="C5938" s="1">
        <v>1971923.5353591612</v>
      </c>
      <c r="D5938" s="1">
        <v>1507229.1081727191</v>
      </c>
    </row>
    <row r="5939" spans="1:4">
      <c r="A5939">
        <v>5938</v>
      </c>
      <c r="B5939">
        <v>0.94426201862613746</v>
      </c>
      <c r="C5939" s="1">
        <v>2913186.9453296838</v>
      </c>
      <c r="D5939" s="1">
        <v>2750811.7856323184</v>
      </c>
    </row>
    <row r="5940" spans="1:4">
      <c r="A5940">
        <v>5939</v>
      </c>
      <c r="B5940">
        <v>1.4475527516338724</v>
      </c>
      <c r="C5940" s="1">
        <v>1944495.1717607649</v>
      </c>
      <c r="D5940" s="1">
        <v>2814759.3364210748</v>
      </c>
    </row>
    <row r="5941" spans="1:4">
      <c r="A5941">
        <v>5940</v>
      </c>
      <c r="B5941">
        <v>0.70345015607415418</v>
      </c>
      <c r="C5941" s="1">
        <v>2077913.9347461779</v>
      </c>
      <c r="D5941" s="1">
        <v>1461708.8817058587</v>
      </c>
    </row>
    <row r="5942" spans="1:4">
      <c r="A5942">
        <v>5941</v>
      </c>
      <c r="B5942">
        <v>0.90858666385573073</v>
      </c>
      <c r="C5942" s="1">
        <v>1821162.1551874201</v>
      </c>
      <c r="D5942" s="1">
        <v>1654683.6469220505</v>
      </c>
    </row>
    <row r="5943" spans="1:4">
      <c r="A5943">
        <v>5942</v>
      </c>
      <c r="B5943">
        <v>0.91592216942268512</v>
      </c>
      <c r="C5943" s="1">
        <v>2291557.2995803272</v>
      </c>
      <c r="D5943" s="1">
        <v>2098888.1331880032</v>
      </c>
    </row>
    <row r="5944" spans="1:4">
      <c r="A5944">
        <v>5943</v>
      </c>
      <c r="B5944">
        <v>1.2374558954391066</v>
      </c>
      <c r="C5944" s="1">
        <v>2973913.4728722284</v>
      </c>
      <c r="D5944" s="1">
        <v>3680086.7595315268</v>
      </c>
    </row>
    <row r="5945" spans="1:4">
      <c r="A5945">
        <v>5944</v>
      </c>
      <c r="B5945">
        <v>1.3525457019833187</v>
      </c>
      <c r="C5945" s="1">
        <v>1941620.0604696923</v>
      </c>
      <c r="D5945" s="1">
        <v>2626129.8676728737</v>
      </c>
    </row>
    <row r="5946" spans="1:4">
      <c r="A5946">
        <v>5945</v>
      </c>
      <c r="B5946">
        <v>0.52804582116431864</v>
      </c>
      <c r="C5946" s="1">
        <v>2998878.5032985308</v>
      </c>
      <c r="D5946" s="1">
        <v>1583545.2618462956</v>
      </c>
    </row>
    <row r="5947" spans="1:4">
      <c r="A5947">
        <v>5946</v>
      </c>
      <c r="B5947">
        <v>0.90952048872219815</v>
      </c>
      <c r="C5947" s="1">
        <v>1442618.9350816498</v>
      </c>
      <c r="D5947" s="1">
        <v>1312091.4788753593</v>
      </c>
    </row>
    <row r="5948" spans="1:4">
      <c r="A5948">
        <v>5947</v>
      </c>
      <c r="B5948">
        <v>0.7458275431477317</v>
      </c>
      <c r="C5948" s="1">
        <v>1829983.9052593193</v>
      </c>
      <c r="D5948" s="1">
        <v>1364852.4000594495</v>
      </c>
    </row>
    <row r="5949" spans="1:4">
      <c r="A5949">
        <v>5948</v>
      </c>
      <c r="B5949">
        <v>1.2376918596315887</v>
      </c>
      <c r="C5949" s="1">
        <v>1892702.6200124547</v>
      </c>
      <c r="D5949" s="1">
        <v>2342582.6254927954</v>
      </c>
    </row>
    <row r="5950" spans="1:4">
      <c r="A5950">
        <v>5949</v>
      </c>
      <c r="B5950">
        <v>1.1484238249935936</v>
      </c>
      <c r="C5950" s="1">
        <v>2648593.6208317359</v>
      </c>
      <c r="D5950" s="1">
        <v>3041708.0168892141</v>
      </c>
    </row>
    <row r="5951" spans="1:4">
      <c r="A5951">
        <v>5950</v>
      </c>
      <c r="B5951">
        <v>0.62286189615359921</v>
      </c>
      <c r="C5951" s="1">
        <v>2138317.6491967165</v>
      </c>
      <c r="D5951" s="1">
        <v>1331876.5855573737</v>
      </c>
    </row>
    <row r="5952" spans="1:4">
      <c r="A5952">
        <v>5951</v>
      </c>
      <c r="B5952">
        <v>0.97494523790903342</v>
      </c>
      <c r="C5952" s="1">
        <v>3061088.8002015464</v>
      </c>
      <c r="D5952" s="1">
        <v>2984393.9485731744</v>
      </c>
    </row>
    <row r="5953" spans="1:4">
      <c r="A5953">
        <v>5952</v>
      </c>
      <c r="B5953">
        <v>0.82739551917986487</v>
      </c>
      <c r="C5953" s="1">
        <v>2329675.9142702278</v>
      </c>
      <c r="D5953" s="1">
        <v>1927563.4126084414</v>
      </c>
    </row>
    <row r="5954" spans="1:4">
      <c r="A5954">
        <v>5953</v>
      </c>
      <c r="B5954">
        <v>1.0398216058238989</v>
      </c>
      <c r="C5954" s="1">
        <v>1781152.4640003929</v>
      </c>
      <c r="D5954" s="1">
        <v>1852080.8153340828</v>
      </c>
    </row>
    <row r="5955" spans="1:4">
      <c r="A5955">
        <v>5954</v>
      </c>
      <c r="B5955">
        <v>0.66124447094198735</v>
      </c>
      <c r="C5955" s="1">
        <v>2107572.8878581501</v>
      </c>
      <c r="D5955" s="1">
        <v>1393620.9192034388</v>
      </c>
    </row>
    <row r="5956" spans="1:4">
      <c r="A5956">
        <v>5955</v>
      </c>
      <c r="B5956">
        <v>1.064073548945315</v>
      </c>
      <c r="C5956" s="1">
        <v>1668844.2036485404</v>
      </c>
      <c r="D5956" s="1">
        <v>1775772.9744131204</v>
      </c>
    </row>
    <row r="5957" spans="1:4">
      <c r="A5957">
        <v>5956</v>
      </c>
      <c r="B5957">
        <v>0.21762846113676926</v>
      </c>
      <c r="C5957" s="1">
        <v>2876291.1454130718</v>
      </c>
      <c r="D5957" s="1">
        <v>625962.81575756229</v>
      </c>
    </row>
    <row r="5958" spans="1:4">
      <c r="A5958">
        <v>5957</v>
      </c>
      <c r="B5958">
        <v>0.63046714206251342</v>
      </c>
      <c r="C5958" s="1">
        <v>2013281.9198147801</v>
      </c>
      <c r="D5958" s="1">
        <v>1269308.0981517548</v>
      </c>
    </row>
    <row r="5959" spans="1:4">
      <c r="A5959">
        <v>5958</v>
      </c>
      <c r="B5959">
        <v>0.62069594060404398</v>
      </c>
      <c r="C5959" s="1">
        <v>2646576.0687052375</v>
      </c>
      <c r="D5959" s="1">
        <v>1642719.0223451504</v>
      </c>
    </row>
    <row r="5960" spans="1:4">
      <c r="A5960">
        <v>5959</v>
      </c>
      <c r="B5960">
        <v>0.49822286800287086</v>
      </c>
      <c r="C5960" s="1">
        <v>2270922.1201444701</v>
      </c>
      <c r="D5960" s="1">
        <v>1131425.3317095379</v>
      </c>
    </row>
    <row r="5961" spans="1:4">
      <c r="A5961">
        <v>5960</v>
      </c>
      <c r="B5961">
        <v>0.4949436196632348</v>
      </c>
      <c r="C5961" s="1">
        <v>1906794.254136991</v>
      </c>
      <c r="D5961" s="1">
        <v>943755.65009562031</v>
      </c>
    </row>
    <row r="5962" spans="1:4">
      <c r="A5962">
        <v>5961</v>
      </c>
      <c r="B5962">
        <v>0.82116140872183752</v>
      </c>
      <c r="C5962" s="1">
        <v>2685966.9351245565</v>
      </c>
      <c r="D5962" s="1">
        <v>2205612.392227157</v>
      </c>
    </row>
    <row r="5963" spans="1:4">
      <c r="A5963">
        <v>5962</v>
      </c>
      <c r="B5963">
        <v>0.97594834774886796</v>
      </c>
      <c r="C5963" s="1">
        <v>2976033.354644625</v>
      </c>
      <c r="D5963" s="1">
        <v>2904454.8353109425</v>
      </c>
    </row>
    <row r="5964" spans="1:4">
      <c r="A5964">
        <v>5963</v>
      </c>
      <c r="B5964">
        <v>0.97672684959117273</v>
      </c>
      <c r="C5964" s="1">
        <v>2217810.7710538474</v>
      </c>
      <c r="D5964" s="1">
        <v>2166195.3274007938</v>
      </c>
    </row>
    <row r="5965" spans="1:4">
      <c r="A5965">
        <v>5964</v>
      </c>
      <c r="B5965">
        <v>0.47153415338433408</v>
      </c>
      <c r="C5965" s="1">
        <v>1950671.0383334237</v>
      </c>
      <c r="D5965" s="1">
        <v>919808.01659189083</v>
      </c>
    </row>
    <row r="5966" spans="1:4">
      <c r="A5966">
        <v>5965</v>
      </c>
      <c r="B5966">
        <v>0.99744970831810809</v>
      </c>
      <c r="C5966" s="1">
        <v>2765503.1327147931</v>
      </c>
      <c r="D5966" s="1">
        <v>2758450.2930791844</v>
      </c>
    </row>
    <row r="5967" spans="1:4">
      <c r="A5967">
        <v>5966</v>
      </c>
      <c r="B5967">
        <v>0.95952359564283218</v>
      </c>
      <c r="C5967" s="1">
        <v>2895238.9842390949</v>
      </c>
      <c r="D5967" s="1">
        <v>2778050.1204023976</v>
      </c>
    </row>
    <row r="5968" spans="1:4">
      <c r="A5968">
        <v>5967</v>
      </c>
      <c r="B5968">
        <v>0.89702332416724317</v>
      </c>
      <c r="C5968" s="1">
        <v>2300795.1175747565</v>
      </c>
      <c r="D5968" s="1">
        <v>2063866.8845946712</v>
      </c>
    </row>
    <row r="5969" spans="1:4">
      <c r="A5969">
        <v>5968</v>
      </c>
      <c r="B5969">
        <v>0.99104171507657246</v>
      </c>
      <c r="C5969" s="1">
        <v>1868706.1338905902</v>
      </c>
      <c r="D5969" s="1">
        <v>1851965.7319050415</v>
      </c>
    </row>
    <row r="5970" spans="1:4">
      <c r="A5970">
        <v>5969</v>
      </c>
      <c r="B5970">
        <v>0.78214586292218979</v>
      </c>
      <c r="C5970" s="1">
        <v>3433393.4229008104</v>
      </c>
      <c r="D5970" s="1">
        <v>2685414.4615061251</v>
      </c>
    </row>
    <row r="5971" spans="1:4">
      <c r="A5971">
        <v>5970</v>
      </c>
      <c r="B5971">
        <v>1.2462760941902085</v>
      </c>
      <c r="C5971" s="1">
        <v>1901933.9061490388</v>
      </c>
      <c r="D5971" s="1">
        <v>2370334.7599633504</v>
      </c>
    </row>
    <row r="5972" spans="1:4">
      <c r="A5972">
        <v>5971</v>
      </c>
      <c r="B5972">
        <v>1.3488363512958901</v>
      </c>
      <c r="C5972" s="1">
        <v>2121976.780792024</v>
      </c>
      <c r="D5972" s="1">
        <v>2862199.4185381122</v>
      </c>
    </row>
    <row r="5973" spans="1:4">
      <c r="A5973">
        <v>5972</v>
      </c>
      <c r="B5973">
        <v>0.77862448926890049</v>
      </c>
      <c r="C5973" s="1">
        <v>1856324.9926198295</v>
      </c>
      <c r="D5973" s="1">
        <v>1445380.0992957102</v>
      </c>
    </row>
    <row r="5974" spans="1:4">
      <c r="A5974">
        <v>5973</v>
      </c>
      <c r="B5974">
        <v>0.51932448136853337</v>
      </c>
      <c r="C5974" s="1">
        <v>3674092.0659280792</v>
      </c>
      <c r="D5974" s="1">
        <v>1908045.9566383432</v>
      </c>
    </row>
    <row r="5975" spans="1:4">
      <c r="A5975">
        <v>5974</v>
      </c>
      <c r="B5975">
        <v>1.2189571090878923</v>
      </c>
      <c r="C5975" s="1">
        <v>3240557.5993937957</v>
      </c>
      <c r="D5975" s="1">
        <v>3950100.7231898615</v>
      </c>
    </row>
    <row r="5976" spans="1:4">
      <c r="A5976">
        <v>5975</v>
      </c>
      <c r="B5976">
        <v>1.7077163543553335</v>
      </c>
      <c r="C5976" s="1">
        <v>2855734.9548217957</v>
      </c>
      <c r="D5976" s="1">
        <v>4876785.2860533698</v>
      </c>
    </row>
    <row r="5977" spans="1:4">
      <c r="A5977">
        <v>5976</v>
      </c>
      <c r="B5977">
        <v>0.89701528928514607</v>
      </c>
      <c r="C5977" s="1">
        <v>1377037.2263841177</v>
      </c>
      <c r="D5977" s="1">
        <v>1235223.4459813645</v>
      </c>
    </row>
    <row r="5978" spans="1:4">
      <c r="A5978">
        <v>5977</v>
      </c>
      <c r="B5978">
        <v>1.0444552980550066</v>
      </c>
      <c r="C5978" s="1">
        <v>2340393.4470828436</v>
      </c>
      <c r="D5978" s="1">
        <v>2444436.3353388957</v>
      </c>
    </row>
    <row r="5979" spans="1:4">
      <c r="A5979">
        <v>5978</v>
      </c>
      <c r="B5979">
        <v>1.0713570526395615</v>
      </c>
      <c r="C5979" s="1">
        <v>2806482.6470704442</v>
      </c>
      <c r="D5979" s="1">
        <v>3006744.9770494658</v>
      </c>
    </row>
    <row r="5980" spans="1:4">
      <c r="A5980">
        <v>5979</v>
      </c>
      <c r="B5980">
        <v>1.4562911877018079</v>
      </c>
      <c r="C5980" s="1">
        <v>2231203.5878082942</v>
      </c>
      <c r="D5980" s="1">
        <v>3249282.1228938759</v>
      </c>
    </row>
    <row r="5981" spans="1:4">
      <c r="A5981">
        <v>5980</v>
      </c>
      <c r="B5981">
        <v>0.91272862900353835</v>
      </c>
      <c r="C5981" s="1">
        <v>2090082.0534567344</v>
      </c>
      <c r="D5981" s="1">
        <v>1907677.7271564654</v>
      </c>
    </row>
    <row r="5982" spans="1:4">
      <c r="A5982">
        <v>5981</v>
      </c>
      <c r="B5982">
        <v>0.58028631411212006</v>
      </c>
      <c r="C5982" s="1">
        <v>2024082.186125882</v>
      </c>
      <c r="D5982" s="1">
        <v>1174547.1912469901</v>
      </c>
    </row>
    <row r="5983" spans="1:4">
      <c r="A5983">
        <v>5982</v>
      </c>
      <c r="B5983">
        <v>0.95617206126790111</v>
      </c>
      <c r="C5983" s="1">
        <v>3449578.7161300578</v>
      </c>
      <c r="D5983" s="1">
        <v>3298390.7915079575</v>
      </c>
    </row>
    <row r="5984" spans="1:4">
      <c r="A5984">
        <v>5983</v>
      </c>
      <c r="B5984">
        <v>1.3033205623549498</v>
      </c>
      <c r="C5984" s="1">
        <v>2969244.1377888573</v>
      </c>
      <c r="D5984" s="1">
        <v>3869876.9394321116</v>
      </c>
    </row>
    <row r="5985" spans="1:4">
      <c r="A5985">
        <v>5984</v>
      </c>
      <c r="B5985">
        <v>0.82393553263542552</v>
      </c>
      <c r="C5985" s="1">
        <v>2388388.9971451936</v>
      </c>
      <c r="D5985" s="1">
        <v>1967878.5605034148</v>
      </c>
    </row>
    <row r="5986" spans="1:4">
      <c r="A5986">
        <v>5985</v>
      </c>
      <c r="B5986">
        <v>0.49238944269099993</v>
      </c>
      <c r="C5986" s="1">
        <v>1510525.0115707531</v>
      </c>
      <c r="D5986" s="1">
        <v>743766.56861813937</v>
      </c>
    </row>
    <row r="5987" spans="1:4">
      <c r="A5987">
        <v>5986</v>
      </c>
      <c r="B5987">
        <v>0.92261001914195528</v>
      </c>
      <c r="C5987" s="1">
        <v>2052344.4613822913</v>
      </c>
      <c r="D5987" s="1">
        <v>1893513.5628018016</v>
      </c>
    </row>
    <row r="5988" spans="1:4">
      <c r="A5988">
        <v>5987</v>
      </c>
      <c r="B5988">
        <v>0.95790496065935415</v>
      </c>
      <c r="C5988" s="1">
        <v>1764847.2498174554</v>
      </c>
      <c r="D5988" s="1">
        <v>1690555.9354061589</v>
      </c>
    </row>
    <row r="5989" spans="1:4">
      <c r="A5989">
        <v>5988</v>
      </c>
      <c r="B5989">
        <v>0.40199281537460707</v>
      </c>
      <c r="C5989" s="1">
        <v>2687721.7759700138</v>
      </c>
      <c r="D5989" s="1">
        <v>1080444.8436658247</v>
      </c>
    </row>
    <row r="5990" spans="1:4">
      <c r="A5990">
        <v>5989</v>
      </c>
      <c r="B5990">
        <v>0.69637505220309459</v>
      </c>
      <c r="C5990" s="1">
        <v>2402268.9078688836</v>
      </c>
      <c r="D5990" s="1">
        <v>1672880.1361230649</v>
      </c>
    </row>
    <row r="5991" spans="1:4">
      <c r="A5991">
        <v>5990</v>
      </c>
      <c r="B5991">
        <v>0.75915646421917615</v>
      </c>
      <c r="C5991" s="1">
        <v>1918969.5384089733</v>
      </c>
      <c r="D5991" s="1">
        <v>1456798.1297228606</v>
      </c>
    </row>
    <row r="5992" spans="1:4">
      <c r="A5992">
        <v>5991</v>
      </c>
      <c r="B5992">
        <v>0.99067688950033794</v>
      </c>
      <c r="C5992" s="1">
        <v>3493740.6075617508</v>
      </c>
      <c r="D5992" s="1">
        <v>3461168.0778202959</v>
      </c>
    </row>
    <row r="5993" spans="1:4">
      <c r="A5993">
        <v>5992</v>
      </c>
      <c r="B5993">
        <v>0.38259860341806556</v>
      </c>
      <c r="C5993" s="1">
        <v>2556813.9091667854</v>
      </c>
      <c r="D5993" s="1">
        <v>978233.43084709684</v>
      </c>
    </row>
    <row r="5994" spans="1:4">
      <c r="A5994">
        <v>5993</v>
      </c>
      <c r="B5994">
        <v>0.84685648072596609</v>
      </c>
      <c r="C5994" s="1">
        <v>3003316.5341183939</v>
      </c>
      <c r="D5994" s="1">
        <v>2543378.070589609</v>
      </c>
    </row>
    <row r="5995" spans="1:4">
      <c r="A5995">
        <v>5994</v>
      </c>
      <c r="B5995">
        <v>0.77831802180027965</v>
      </c>
      <c r="C5995" s="1">
        <v>2933769.4436756256</v>
      </c>
      <c r="D5995" s="1">
        <v>2283405.6298197201</v>
      </c>
    </row>
    <row r="5996" spans="1:4">
      <c r="A5996">
        <v>5995</v>
      </c>
      <c r="B5996">
        <v>0.47394720871356433</v>
      </c>
      <c r="C5996" s="1">
        <v>1816563.84413452</v>
      </c>
      <c r="D5996" s="1">
        <v>860955.36337753816</v>
      </c>
    </row>
    <row r="5997" spans="1:4">
      <c r="A5997">
        <v>5996</v>
      </c>
      <c r="B5997">
        <v>0.86559185565237584</v>
      </c>
      <c r="C5997" s="1">
        <v>2846192.9660509555</v>
      </c>
      <c r="D5997" s="1">
        <v>2463641.4510287861</v>
      </c>
    </row>
    <row r="5998" spans="1:4">
      <c r="A5998">
        <v>5997</v>
      </c>
      <c r="B5998">
        <v>1.3068014591663277</v>
      </c>
      <c r="C5998" s="1">
        <v>2280225.4261290482</v>
      </c>
      <c r="D5998" s="1">
        <v>2979801.9140936015</v>
      </c>
    </row>
    <row r="5999" spans="1:4">
      <c r="A5999">
        <v>5998</v>
      </c>
      <c r="B5999">
        <v>0.81250572692032674</v>
      </c>
      <c r="C5999" s="1">
        <v>1440432.282726747</v>
      </c>
      <c r="D5999" s="1">
        <v>1170359.4789564011</v>
      </c>
    </row>
    <row r="6000" spans="1:4">
      <c r="A6000">
        <v>5999</v>
      </c>
      <c r="B6000">
        <v>0.81267724926640239</v>
      </c>
      <c r="C6000" s="1">
        <v>3118800.7920780219</v>
      </c>
      <c r="D6000" s="1">
        <v>2534578.4487158437</v>
      </c>
    </row>
    <row r="6001" spans="1:4">
      <c r="A6001">
        <v>6000</v>
      </c>
      <c r="B6001">
        <v>0.82090182179424054</v>
      </c>
      <c r="C6001" s="1">
        <v>2763344.7321119444</v>
      </c>
      <c r="D6001" s="1">
        <v>2268434.7248362126</v>
      </c>
    </row>
    <row r="6002" spans="1:4">
      <c r="A6002">
        <v>6001</v>
      </c>
      <c r="B6002">
        <v>0.75440240920678114</v>
      </c>
      <c r="C6002" s="1">
        <v>3021048.4424555185</v>
      </c>
      <c r="D6002" s="1">
        <v>2279086.2233188371</v>
      </c>
    </row>
    <row r="6003" spans="1:4">
      <c r="A6003">
        <v>6002</v>
      </c>
      <c r="B6003">
        <v>0.55255938383587644</v>
      </c>
      <c r="C6003" s="1">
        <v>2940041.5047229743</v>
      </c>
      <c r="D6003" s="1">
        <v>1624547.5223016297</v>
      </c>
    </row>
    <row r="6004" spans="1:4">
      <c r="A6004">
        <v>6003</v>
      </c>
      <c r="B6004">
        <v>0.80960309543965248</v>
      </c>
      <c r="C6004" s="1">
        <v>2804633.1196371419</v>
      </c>
      <c r="D6004" s="1">
        <v>2270639.6552307992</v>
      </c>
    </row>
    <row r="6005" spans="1:4">
      <c r="A6005">
        <v>6004</v>
      </c>
      <c r="B6005">
        <v>0.74415425759942933</v>
      </c>
      <c r="C6005" s="1">
        <v>3033845.9857914518</v>
      </c>
      <c r="D6005" s="1">
        <v>2257649.4072276466</v>
      </c>
    </row>
    <row r="6006" spans="1:4">
      <c r="A6006">
        <v>6005</v>
      </c>
      <c r="B6006">
        <v>0.99451483044854905</v>
      </c>
      <c r="C6006" s="1">
        <v>2615499.0287533025</v>
      </c>
      <c r="D6006" s="1">
        <v>2601152.5731189353</v>
      </c>
    </row>
    <row r="6007" spans="1:4">
      <c r="A6007">
        <v>6006</v>
      </c>
      <c r="B6007">
        <v>0.5463214415910731</v>
      </c>
      <c r="C6007" s="1">
        <v>1988596.6598482267</v>
      </c>
      <c r="D6007" s="1">
        <v>1086412.9939514759</v>
      </c>
    </row>
    <row r="6008" spans="1:4">
      <c r="A6008">
        <v>6007</v>
      </c>
      <c r="B6008">
        <v>1.0887372125604604</v>
      </c>
      <c r="C6008" s="1">
        <v>2101241.336526108</v>
      </c>
      <c r="D6008" s="1">
        <v>2287699.635646251</v>
      </c>
    </row>
    <row r="6009" spans="1:4">
      <c r="A6009">
        <v>6008</v>
      </c>
      <c r="B6009">
        <v>1.5224262628520822</v>
      </c>
      <c r="C6009" s="1">
        <v>1637034.8543144073</v>
      </c>
      <c r="D6009" s="1">
        <v>2492264.855412486</v>
      </c>
    </row>
    <row r="6010" spans="1:4">
      <c r="A6010">
        <v>6009</v>
      </c>
      <c r="B6010">
        <v>0.61489634173829144</v>
      </c>
      <c r="C6010" s="1">
        <v>2019393.9513469378</v>
      </c>
      <c r="D6010" s="1">
        <v>1241717.9532116654</v>
      </c>
    </row>
    <row r="6011" spans="1:4">
      <c r="A6011">
        <v>6010</v>
      </c>
      <c r="B6011">
        <v>0.38025710342197649</v>
      </c>
      <c r="C6011" s="1">
        <v>2512293.4557550256</v>
      </c>
      <c r="D6011" s="1">
        <v>955317.43243139354</v>
      </c>
    </row>
    <row r="6012" spans="1:4">
      <c r="A6012">
        <v>6011</v>
      </c>
      <c r="B6012">
        <v>1.0002034460197948</v>
      </c>
      <c r="C6012" s="1">
        <v>3114546.5543579636</v>
      </c>
      <c r="D6012" s="1">
        <v>3115180.1964579136</v>
      </c>
    </row>
    <row r="6013" spans="1:4">
      <c r="A6013">
        <v>6012</v>
      </c>
      <c r="B6013">
        <v>0.43302943737505012</v>
      </c>
      <c r="C6013" s="1">
        <v>2457361.9226874206</v>
      </c>
      <c r="D6013" s="1">
        <v>1064110.0508082053</v>
      </c>
    </row>
    <row r="6014" spans="1:4">
      <c r="A6014">
        <v>6013</v>
      </c>
      <c r="B6014">
        <v>0.66749903518499132</v>
      </c>
      <c r="C6014" s="1">
        <v>1987788.0177830437</v>
      </c>
      <c r="D6014" s="1">
        <v>1326846.584022468</v>
      </c>
    </row>
    <row r="6015" spans="1:4">
      <c r="A6015">
        <v>6014</v>
      </c>
      <c r="B6015">
        <v>0.79716679846211735</v>
      </c>
      <c r="C6015" s="1">
        <v>2664461.9960199674</v>
      </c>
      <c r="D6015" s="1">
        <v>2124020.6389912204</v>
      </c>
    </row>
    <row r="6016" spans="1:4">
      <c r="A6016">
        <v>6015</v>
      </c>
      <c r="B6016">
        <v>0.72595512608033874</v>
      </c>
      <c r="C6016" s="1">
        <v>2178800.401413342</v>
      </c>
      <c r="D6016" s="1">
        <v>1581711.3201119152</v>
      </c>
    </row>
    <row r="6017" spans="1:4">
      <c r="A6017">
        <v>6016</v>
      </c>
      <c r="B6017">
        <v>0.27977216842959446</v>
      </c>
      <c r="C6017" s="1">
        <v>1849431.2701005668</v>
      </c>
      <c r="D6017" s="1">
        <v>517419.3967975346</v>
      </c>
    </row>
    <row r="6018" spans="1:4">
      <c r="A6018">
        <v>6017</v>
      </c>
      <c r="B6018">
        <v>0.69781258771005428</v>
      </c>
      <c r="C6018" s="1">
        <v>2654036.5532697015</v>
      </c>
      <c r="D6018" s="1">
        <v>1852020.1151142037</v>
      </c>
    </row>
    <row r="6019" spans="1:4">
      <c r="A6019">
        <v>6018</v>
      </c>
      <c r="B6019">
        <v>1.1052761953325525</v>
      </c>
      <c r="C6019" s="1">
        <v>2734585.6503105778</v>
      </c>
      <c r="D6019" s="1">
        <v>3022472.4233862692</v>
      </c>
    </row>
    <row r="6020" spans="1:4">
      <c r="A6020">
        <v>6019</v>
      </c>
      <c r="B6020">
        <v>1.4564606148301509</v>
      </c>
      <c r="C6020" s="1">
        <v>2591189.5963487737</v>
      </c>
      <c r="D6020" s="1">
        <v>3773965.5926396255</v>
      </c>
    </row>
    <row r="6021" spans="1:4">
      <c r="A6021">
        <v>6020</v>
      </c>
      <c r="B6021">
        <v>0.63469656161535526</v>
      </c>
      <c r="C6021" s="1">
        <v>2984424.7639633473</v>
      </c>
      <c r="D6021" s="1">
        <v>1894204.1360872546</v>
      </c>
    </row>
    <row r="6022" spans="1:4">
      <c r="A6022">
        <v>6021</v>
      </c>
      <c r="B6022">
        <v>0.94582579961871627</v>
      </c>
      <c r="C6022" s="1">
        <v>2231966.5467516794</v>
      </c>
      <c r="D6022" s="1">
        <v>2111051.5438036318</v>
      </c>
    </row>
    <row r="6023" spans="1:4">
      <c r="A6023">
        <v>6022</v>
      </c>
      <c r="B6023">
        <v>0.53191408592153921</v>
      </c>
      <c r="C6023" s="1">
        <v>2460165.9241698124</v>
      </c>
      <c r="D6023" s="1">
        <v>1308596.9087701044</v>
      </c>
    </row>
    <row r="6024" spans="1:4">
      <c r="A6024">
        <v>6023</v>
      </c>
      <c r="B6024">
        <v>1.4909948761712355</v>
      </c>
      <c r="C6024" s="1">
        <v>2934115.5124419071</v>
      </c>
      <c r="D6024" s="1">
        <v>4374751.1951454226</v>
      </c>
    </row>
    <row r="6025" spans="1:4">
      <c r="A6025">
        <v>6024</v>
      </c>
      <c r="B6025">
        <v>1.0550367443093589</v>
      </c>
      <c r="C6025" s="1">
        <v>2833161.012454581</v>
      </c>
      <c r="D6025" s="1">
        <v>2989088.9706842881</v>
      </c>
    </row>
    <row r="6026" spans="1:4">
      <c r="A6026">
        <v>6025</v>
      </c>
      <c r="B6026">
        <v>0.74617119866237647</v>
      </c>
      <c r="C6026" s="1">
        <v>3163754.3618917176</v>
      </c>
      <c r="D6026" s="1">
        <v>2360702.3844860648</v>
      </c>
    </row>
    <row r="6027" spans="1:4">
      <c r="A6027">
        <v>6026</v>
      </c>
      <c r="B6027">
        <v>1.1736717205805083</v>
      </c>
      <c r="C6027" s="1">
        <v>1987083.0041031176</v>
      </c>
      <c r="D6027" s="1">
        <v>2332183.1283619911</v>
      </c>
    </row>
    <row r="6028" spans="1:4">
      <c r="A6028">
        <v>6027</v>
      </c>
      <c r="B6028">
        <v>0.86333230389142668</v>
      </c>
      <c r="C6028" s="1">
        <v>1960571.6279413933</v>
      </c>
      <c r="D6028" s="1">
        <v>1692624.820494808</v>
      </c>
    </row>
    <row r="6029" spans="1:4">
      <c r="A6029">
        <v>6028</v>
      </c>
      <c r="B6029">
        <v>0.65241425724492408</v>
      </c>
      <c r="C6029" s="1">
        <v>2600158.7595274388</v>
      </c>
      <c r="D6029" s="1">
        <v>1696380.6458159771</v>
      </c>
    </row>
    <row r="6030" spans="1:4">
      <c r="A6030">
        <v>6029</v>
      </c>
      <c r="B6030">
        <v>1.1662624363096921</v>
      </c>
      <c r="C6030" s="1">
        <v>2878412.7171992473</v>
      </c>
      <c r="D6030" s="1">
        <v>3356984.6282655951</v>
      </c>
    </row>
    <row r="6031" spans="1:4">
      <c r="A6031">
        <v>6030</v>
      </c>
      <c r="B6031">
        <v>1.1648332771299403</v>
      </c>
      <c r="C6031" s="1">
        <v>1400558.1177110886</v>
      </c>
      <c r="D6031" s="1">
        <v>1631416.7020643482</v>
      </c>
    </row>
    <row r="6032" spans="1:4">
      <c r="A6032">
        <v>6031</v>
      </c>
      <c r="B6032">
        <v>0.87561141819126198</v>
      </c>
      <c r="C6032" s="1">
        <v>1715394.430830989</v>
      </c>
      <c r="D6032" s="1">
        <v>1502018.950337315</v>
      </c>
    </row>
    <row r="6033" spans="1:4">
      <c r="A6033">
        <v>6032</v>
      </c>
      <c r="B6033">
        <v>0.41028545026976126</v>
      </c>
      <c r="C6033" s="1">
        <v>2068790.1704742906</v>
      </c>
      <c r="D6033" s="1">
        <v>848794.50660670048</v>
      </c>
    </row>
    <row r="6034" spans="1:4">
      <c r="A6034">
        <v>6033</v>
      </c>
      <c r="B6034">
        <v>0.62334429156995541</v>
      </c>
      <c r="C6034" s="1">
        <v>3247488.3107596082</v>
      </c>
      <c r="D6034" s="1">
        <v>2024303.3004521593</v>
      </c>
    </row>
    <row r="6035" spans="1:4">
      <c r="A6035">
        <v>6034</v>
      </c>
      <c r="B6035">
        <v>0.88157971670620783</v>
      </c>
      <c r="C6035" s="1">
        <v>1546824.8710264326</v>
      </c>
      <c r="D6035" s="1">
        <v>1363649.431593599</v>
      </c>
    </row>
    <row r="6036" spans="1:4">
      <c r="A6036">
        <v>6035</v>
      </c>
      <c r="B6036">
        <v>0.94769203526799983</v>
      </c>
      <c r="C6036" s="1">
        <v>2307555.0557410368</v>
      </c>
      <c r="D6036" s="1">
        <v>2186851.5472681858</v>
      </c>
    </row>
    <row r="6037" spans="1:4">
      <c r="A6037">
        <v>6036</v>
      </c>
      <c r="B6037">
        <v>0.47544366493569484</v>
      </c>
      <c r="C6037" s="1">
        <v>1970044.899239656</v>
      </c>
      <c r="D6037" s="1">
        <v>936645.36698237376</v>
      </c>
    </row>
    <row r="6038" spans="1:4">
      <c r="A6038">
        <v>6037</v>
      </c>
      <c r="B6038">
        <v>1.0889606074483422</v>
      </c>
      <c r="C6038" s="1">
        <v>2537536.613639174</v>
      </c>
      <c r="D6038" s="1">
        <v>2763277.4122109241</v>
      </c>
    </row>
    <row r="6039" spans="1:4">
      <c r="A6039">
        <v>6038</v>
      </c>
      <c r="B6039">
        <v>0.6266133045729616</v>
      </c>
      <c r="C6039" s="1">
        <v>1770322.7137213177</v>
      </c>
      <c r="D6039" s="1">
        <v>1109307.765805488</v>
      </c>
    </row>
    <row r="6040" spans="1:4">
      <c r="A6040">
        <v>6039</v>
      </c>
      <c r="B6040">
        <v>1.0588301128338093</v>
      </c>
      <c r="C6040" s="1">
        <v>2692160.8836348006</v>
      </c>
      <c r="D6040" s="1">
        <v>2850541.0121858036</v>
      </c>
    </row>
    <row r="6041" spans="1:4">
      <c r="A6041">
        <v>6040</v>
      </c>
      <c r="B6041">
        <v>0.69663629225084267</v>
      </c>
      <c r="C6041" s="1">
        <v>2577695.3950015828</v>
      </c>
      <c r="D6041" s="1">
        <v>1795716.162525974</v>
      </c>
    </row>
    <row r="6042" spans="1:4">
      <c r="A6042">
        <v>6041</v>
      </c>
      <c r="B6042">
        <v>1.2418163752795519</v>
      </c>
      <c r="C6042" s="1">
        <v>2111867.6150985993</v>
      </c>
      <c r="D6042" s="1">
        <v>2622551.7868520147</v>
      </c>
    </row>
    <row r="6043" spans="1:4">
      <c r="A6043">
        <v>6042</v>
      </c>
      <c r="B6043">
        <v>1.3391570572615044</v>
      </c>
      <c r="C6043" s="1">
        <v>2056805.7290625479</v>
      </c>
      <c r="D6043" s="1">
        <v>2754385.9074900048</v>
      </c>
    </row>
    <row r="6044" spans="1:4">
      <c r="A6044">
        <v>6043</v>
      </c>
      <c r="B6044">
        <v>1.4691186726137451</v>
      </c>
      <c r="C6044" s="1">
        <v>2100687.0134556857</v>
      </c>
      <c r="D6044" s="1">
        <v>3086158.5167849492</v>
      </c>
    </row>
    <row r="6045" spans="1:4">
      <c r="A6045">
        <v>6044</v>
      </c>
      <c r="B6045">
        <v>1.2497623406814595</v>
      </c>
      <c r="C6045" s="1">
        <v>2022660.5789539891</v>
      </c>
      <c r="D6045" s="1">
        <v>2527845.0195576535</v>
      </c>
    </row>
    <row r="6046" spans="1:4">
      <c r="A6046">
        <v>6045</v>
      </c>
      <c r="B6046">
        <v>0.71532741480277373</v>
      </c>
      <c r="C6046" s="1">
        <v>2775838.0109964227</v>
      </c>
      <c r="D6046" s="1">
        <v>1985633.0283173444</v>
      </c>
    </row>
    <row r="6047" spans="1:4">
      <c r="A6047">
        <v>6046</v>
      </c>
      <c r="B6047">
        <v>0.8768776234183685</v>
      </c>
      <c r="C6047" s="1">
        <v>2489813.0504781008</v>
      </c>
      <c r="D6047" s="1">
        <v>2183261.3504592753</v>
      </c>
    </row>
    <row r="6048" spans="1:4">
      <c r="A6048">
        <v>6047</v>
      </c>
      <c r="B6048">
        <v>0.73892744429974022</v>
      </c>
      <c r="C6048" s="1">
        <v>2361890.7064667037</v>
      </c>
      <c r="D6048" s="1">
        <v>1745265.8634447493</v>
      </c>
    </row>
    <row r="6049" spans="1:4">
      <c r="A6049">
        <v>6048</v>
      </c>
      <c r="B6049">
        <v>0.94465241406950207</v>
      </c>
      <c r="C6049" s="1">
        <v>1743390.6662399776</v>
      </c>
      <c r="D6049" s="1">
        <v>1646898.2015298323</v>
      </c>
    </row>
    <row r="6050" spans="1:4">
      <c r="A6050">
        <v>6049</v>
      </c>
      <c r="B6050">
        <v>0.9334510234445812</v>
      </c>
      <c r="C6050" s="1">
        <v>2333609.7906899424</v>
      </c>
      <c r="D6050" s="1">
        <v>2178310.4474398214</v>
      </c>
    </row>
    <row r="6051" spans="1:4">
      <c r="A6051">
        <v>6050</v>
      </c>
      <c r="B6051">
        <v>1.5116394257665686</v>
      </c>
      <c r="C6051" s="1">
        <v>2935115.9760430134</v>
      </c>
      <c r="D6051" s="1">
        <v>4436837.028583942</v>
      </c>
    </row>
    <row r="6052" spans="1:4">
      <c r="A6052">
        <v>6051</v>
      </c>
      <c r="B6052">
        <v>0.99081614297902065</v>
      </c>
      <c r="C6052" s="1">
        <v>2832324.8055369952</v>
      </c>
      <c r="D6052" s="1">
        <v>2806313.1394859701</v>
      </c>
    </row>
    <row r="6053" spans="1:4">
      <c r="A6053">
        <v>6052</v>
      </c>
      <c r="B6053">
        <v>0.65913713108206728</v>
      </c>
      <c r="C6053" s="1">
        <v>1826897.5516465846</v>
      </c>
      <c r="D6053" s="1">
        <v>1204176.0109731827</v>
      </c>
    </row>
    <row r="6054" spans="1:4">
      <c r="A6054">
        <v>6053</v>
      </c>
      <c r="B6054">
        <v>1.4418381511654892</v>
      </c>
      <c r="C6054" s="1">
        <v>2144184.8155641304</v>
      </c>
      <c r="D6054" s="1">
        <v>3091567.4702301011</v>
      </c>
    </row>
    <row r="6055" spans="1:4">
      <c r="A6055">
        <v>6054</v>
      </c>
      <c r="B6055">
        <v>0.75554773768014227</v>
      </c>
      <c r="C6055" s="1">
        <v>2351186.9323884076</v>
      </c>
      <c r="D6055" s="1">
        <v>1776433.9676291749</v>
      </c>
    </row>
    <row r="6056" spans="1:4">
      <c r="A6056">
        <v>6055</v>
      </c>
      <c r="B6056">
        <v>0.64549963531224197</v>
      </c>
      <c r="C6056" s="1">
        <v>2485799.6682101442</v>
      </c>
      <c r="D6056" s="1">
        <v>1604582.7792889401</v>
      </c>
    </row>
    <row r="6057" spans="1:4">
      <c r="A6057">
        <v>6056</v>
      </c>
      <c r="B6057">
        <v>1.4063050554612753</v>
      </c>
      <c r="C6057" s="1">
        <v>1909385.5140414904</v>
      </c>
      <c r="D6057" s="1">
        <v>2685178.5012210738</v>
      </c>
    </row>
    <row r="6058" spans="1:4">
      <c r="A6058">
        <v>6057</v>
      </c>
      <c r="B6058">
        <v>1.1343359198289835</v>
      </c>
      <c r="C6058" s="1">
        <v>1623222.0780234467</v>
      </c>
      <c r="D6058" s="1">
        <v>1841279.1089614404</v>
      </c>
    </row>
    <row r="6059" spans="1:4">
      <c r="A6059">
        <v>6058</v>
      </c>
      <c r="B6059">
        <v>0.82933433718371818</v>
      </c>
      <c r="C6059" s="1">
        <v>2715543.4409554615</v>
      </c>
      <c r="D6059" s="1">
        <v>2252093.4196983911</v>
      </c>
    </row>
    <row r="6060" spans="1:4">
      <c r="A6060">
        <v>6059</v>
      </c>
      <c r="B6060">
        <v>1.570144861097132</v>
      </c>
      <c r="C6060" s="1">
        <v>2847057.4168363228</v>
      </c>
      <c r="D6060" s="1">
        <v>4470292.5722940275</v>
      </c>
    </row>
    <row r="6061" spans="1:4">
      <c r="A6061">
        <v>6060</v>
      </c>
      <c r="B6061">
        <v>1.3142015411325119</v>
      </c>
      <c r="C6061" s="1">
        <v>2574189.281229536</v>
      </c>
      <c r="D6061" s="1">
        <v>3383003.5205586492</v>
      </c>
    </row>
    <row r="6062" spans="1:4">
      <c r="A6062">
        <v>6061</v>
      </c>
      <c r="B6062">
        <v>0.54925166361216204</v>
      </c>
      <c r="C6062" s="1">
        <v>2874186.6912408774</v>
      </c>
      <c r="D6062" s="1">
        <v>1578651.8216959874</v>
      </c>
    </row>
    <row r="6063" spans="1:4">
      <c r="A6063">
        <v>6062</v>
      </c>
      <c r="B6063">
        <v>1.3356065120550624</v>
      </c>
      <c r="C6063" s="1">
        <v>2767725.089054679</v>
      </c>
      <c r="D6063" s="1">
        <v>3696591.652519607</v>
      </c>
    </row>
    <row r="6064" spans="1:4">
      <c r="A6064">
        <v>6063</v>
      </c>
      <c r="B6064">
        <v>0.55821329942265563</v>
      </c>
      <c r="C6064" s="1">
        <v>2017309.1686056019</v>
      </c>
      <c r="D6064" s="1">
        <v>1126088.8069629073</v>
      </c>
    </row>
    <row r="6065" spans="1:4">
      <c r="A6065">
        <v>6064</v>
      </c>
      <c r="B6065">
        <v>0.3031972772751399</v>
      </c>
      <c r="C6065" s="1">
        <v>3156485.2962432988</v>
      </c>
      <c r="D6065" s="1">
        <v>957037.74757998157</v>
      </c>
    </row>
    <row r="6066" spans="1:4">
      <c r="A6066">
        <v>6065</v>
      </c>
      <c r="B6066">
        <v>0.8457578269214141</v>
      </c>
      <c r="C6066" s="1">
        <v>2343219.9754473493</v>
      </c>
      <c r="D6066" s="1">
        <v>1981796.6344331994</v>
      </c>
    </row>
    <row r="6067" spans="1:4">
      <c r="A6067">
        <v>6066</v>
      </c>
      <c r="B6067">
        <v>1.5689063935371876</v>
      </c>
      <c r="C6067" s="1">
        <v>1382180.303897368</v>
      </c>
      <c r="D6067" s="1">
        <v>2168511.5158057539</v>
      </c>
    </row>
    <row r="6068" spans="1:4">
      <c r="A6068">
        <v>6067</v>
      </c>
      <c r="B6068">
        <v>0.61765491320450328</v>
      </c>
      <c r="C6068" s="1">
        <v>1988412.4088233248</v>
      </c>
      <c r="D6068" s="1">
        <v>1228152.693786528</v>
      </c>
    </row>
    <row r="6069" spans="1:4">
      <c r="A6069">
        <v>6068</v>
      </c>
      <c r="B6069">
        <v>1.2506330505783487</v>
      </c>
      <c r="C6069" s="1">
        <v>2004966.3281534845</v>
      </c>
      <c r="D6069" s="1">
        <v>2507477.1552854627</v>
      </c>
    </row>
    <row r="6070" spans="1:4">
      <c r="A6070">
        <v>6069</v>
      </c>
      <c r="B6070">
        <v>0.9244245286542887</v>
      </c>
      <c r="C6070" s="1">
        <v>1922435.9174140638</v>
      </c>
      <c r="D6070" s="1">
        <v>1777146.9168235711</v>
      </c>
    </row>
    <row r="6071" spans="1:4">
      <c r="A6071">
        <v>6070</v>
      </c>
      <c r="B6071">
        <v>1.5697706337219164</v>
      </c>
      <c r="C6071" s="1">
        <v>1478118.0532441784</v>
      </c>
      <c r="D6071" s="1">
        <v>2320306.3131569191</v>
      </c>
    </row>
    <row r="6072" spans="1:4">
      <c r="A6072">
        <v>6071</v>
      </c>
      <c r="B6072">
        <v>0.95841128403388676</v>
      </c>
      <c r="C6072" s="1">
        <v>1766179.1518930402</v>
      </c>
      <c r="D6072" s="1">
        <v>1692726.0287996898</v>
      </c>
    </row>
    <row r="6073" spans="1:4">
      <c r="A6073">
        <v>6072</v>
      </c>
      <c r="B6073">
        <v>1.1376863592193744</v>
      </c>
      <c r="C6073" s="1">
        <v>2075397.2358117807</v>
      </c>
      <c r="D6073" s="1">
        <v>2361151.1251446581</v>
      </c>
    </row>
    <row r="6074" spans="1:4">
      <c r="A6074">
        <v>6073</v>
      </c>
      <c r="B6074">
        <v>0.48255426859491074</v>
      </c>
      <c r="C6074" s="1">
        <v>1899337.5227260054</v>
      </c>
      <c r="D6074" s="1">
        <v>916533.42909391725</v>
      </c>
    </row>
    <row r="6075" spans="1:4">
      <c r="A6075">
        <v>6074</v>
      </c>
      <c r="B6075">
        <v>1.6443971999145353</v>
      </c>
      <c r="C6075" s="1">
        <v>2842955.3844630257</v>
      </c>
      <c r="D6075" s="1">
        <v>4674947.8736929502</v>
      </c>
    </row>
    <row r="6076" spans="1:4">
      <c r="A6076">
        <v>6075</v>
      </c>
      <c r="B6076">
        <v>0.60030377660579171</v>
      </c>
      <c r="C6076" s="1">
        <v>3091914.505378041</v>
      </c>
      <c r="D6076" s="1">
        <v>1856087.9545206665</v>
      </c>
    </row>
    <row r="6077" spans="1:4">
      <c r="A6077">
        <v>6076</v>
      </c>
      <c r="B6077">
        <v>0.6474716026448788</v>
      </c>
      <c r="C6077" s="1">
        <v>2544729.2091993578</v>
      </c>
      <c r="D6077" s="1">
        <v>1647639.8993775432</v>
      </c>
    </row>
    <row r="6078" spans="1:4">
      <c r="A6078">
        <v>6077</v>
      </c>
      <c r="B6078">
        <v>0.90248764684982041</v>
      </c>
      <c r="C6078" s="1">
        <v>2209727.2672545449</v>
      </c>
      <c r="D6078" s="1">
        <v>1994251.5616044383</v>
      </c>
    </row>
    <row r="6079" spans="1:4">
      <c r="A6079">
        <v>6078</v>
      </c>
      <c r="B6079">
        <v>0.79284310539658187</v>
      </c>
      <c r="C6079" s="1">
        <v>1870412.7695333199</v>
      </c>
      <c r="D6079" s="1">
        <v>1482943.8685702186</v>
      </c>
    </row>
    <row r="6080" spans="1:4">
      <c r="A6080">
        <v>6079</v>
      </c>
      <c r="B6080">
        <v>1.200744279001114</v>
      </c>
      <c r="C6080" s="1">
        <v>1917242.7232084279</v>
      </c>
      <c r="D6080" s="1">
        <v>2302118.2313490361</v>
      </c>
    </row>
    <row r="6081" spans="1:4">
      <c r="A6081">
        <v>6080</v>
      </c>
      <c r="B6081">
        <v>0.65962644254072988</v>
      </c>
      <c r="C6081" s="1">
        <v>3219784.5583156659</v>
      </c>
      <c r="D6081" s="1">
        <v>2123855.0339493379</v>
      </c>
    </row>
    <row r="6082" spans="1:4">
      <c r="A6082">
        <v>6081</v>
      </c>
      <c r="B6082">
        <v>1.2335335525171869</v>
      </c>
      <c r="C6082" s="1">
        <v>2157645.9274234311</v>
      </c>
      <c r="D6082" s="1">
        <v>2661528.6459288653</v>
      </c>
    </row>
    <row r="6083" spans="1:4">
      <c r="A6083">
        <v>6082</v>
      </c>
      <c r="B6083">
        <v>1.0078440701226159</v>
      </c>
      <c r="C6083" s="1">
        <v>1850690.5939353695</v>
      </c>
      <c r="D6083" s="1">
        <v>1865207.5407294643</v>
      </c>
    </row>
    <row r="6084" spans="1:4">
      <c r="A6084">
        <v>6083</v>
      </c>
      <c r="B6084">
        <v>1.3367705224848141</v>
      </c>
      <c r="C6084" s="1">
        <v>1129409.9658897305</v>
      </c>
      <c r="D6084" s="1">
        <v>1509761.950201971</v>
      </c>
    </row>
    <row r="6085" spans="1:4">
      <c r="A6085">
        <v>6084</v>
      </c>
      <c r="B6085">
        <v>0.74371897198308301</v>
      </c>
      <c r="C6085" s="1">
        <v>2447134.0802640733</v>
      </c>
      <c r="D6085" s="1">
        <v>1819980.042478764</v>
      </c>
    </row>
    <row r="6086" spans="1:4">
      <c r="A6086">
        <v>6085</v>
      </c>
      <c r="B6086">
        <v>1.5876609809261253</v>
      </c>
      <c r="C6086" s="1">
        <v>2669646.3980514179</v>
      </c>
      <c r="D6086" s="1">
        <v>4238493.4190562116</v>
      </c>
    </row>
    <row r="6087" spans="1:4">
      <c r="A6087">
        <v>6086</v>
      </c>
      <c r="B6087">
        <v>1.0037175157065319</v>
      </c>
      <c r="C6087" s="1">
        <v>1989177.0044278726</v>
      </c>
      <c r="D6087" s="1">
        <v>1996571.8011849052</v>
      </c>
    </row>
    <row r="6088" spans="1:4">
      <c r="A6088">
        <v>6087</v>
      </c>
      <c r="B6088">
        <v>1.2346370854646729</v>
      </c>
      <c r="C6088" s="1">
        <v>2927599.2852990371</v>
      </c>
      <c r="D6088" s="1">
        <v>3614522.6490100627</v>
      </c>
    </row>
    <row r="6089" spans="1:4">
      <c r="A6089">
        <v>6088</v>
      </c>
      <c r="B6089">
        <v>1.1118555194518149</v>
      </c>
      <c r="C6089" s="1">
        <v>2564345.1847915696</v>
      </c>
      <c r="D6089" s="1">
        <v>2851181.347490191</v>
      </c>
    </row>
    <row r="6090" spans="1:4">
      <c r="A6090">
        <v>6089</v>
      </c>
      <c r="B6090">
        <v>0.97120502119099883</v>
      </c>
      <c r="C6090" s="1">
        <v>2221398.8559241928</v>
      </c>
      <c r="D6090" s="1">
        <v>2157433.7229415164</v>
      </c>
    </row>
    <row r="6091" spans="1:4">
      <c r="A6091">
        <v>6090</v>
      </c>
      <c r="B6091">
        <v>1.447041127396903</v>
      </c>
      <c r="C6091" s="1">
        <v>2204029.7284634653</v>
      </c>
      <c r="D6091" s="1">
        <v>3189321.6630920628</v>
      </c>
    </row>
    <row r="6092" spans="1:4">
      <c r="A6092">
        <v>6091</v>
      </c>
      <c r="B6092">
        <v>0.67108362585247416</v>
      </c>
      <c r="C6092" s="1">
        <v>2495651.3978681667</v>
      </c>
      <c r="D6092" s="1">
        <v>1674790.788945165</v>
      </c>
    </row>
    <row r="6093" spans="1:4">
      <c r="A6093">
        <v>6092</v>
      </c>
      <c r="B6093">
        <v>0.40797195857925733</v>
      </c>
      <c r="C6093" s="1">
        <v>1523963.8436264582</v>
      </c>
      <c r="D6093" s="1">
        <v>621734.51408825919</v>
      </c>
    </row>
    <row r="6094" spans="1:4">
      <c r="A6094">
        <v>6093</v>
      </c>
      <c r="B6094">
        <v>1.078475784496731</v>
      </c>
      <c r="C6094" s="1">
        <v>1816466.8598481328</v>
      </c>
      <c r="D6094" s="1">
        <v>1959015.5216870285</v>
      </c>
    </row>
    <row r="6095" spans="1:4">
      <c r="A6095">
        <v>6094</v>
      </c>
      <c r="B6095">
        <v>1.6252580692093948</v>
      </c>
      <c r="C6095" s="1">
        <v>3040468.0406475822</v>
      </c>
      <c r="D6095" s="1">
        <v>4941545.2172357608</v>
      </c>
    </row>
    <row r="6096" spans="1:4">
      <c r="A6096">
        <v>6095</v>
      </c>
      <c r="B6096">
        <v>1.0674134042995078</v>
      </c>
      <c r="C6096" s="1">
        <v>2778811.5564215002</v>
      </c>
      <c r="D6096" s="1">
        <v>2966140.7033466874</v>
      </c>
    </row>
    <row r="6097" spans="1:4">
      <c r="A6097">
        <v>6096</v>
      </c>
      <c r="B6097">
        <v>0.63318643073993774</v>
      </c>
      <c r="C6097" s="1">
        <v>1931423.9840929108</v>
      </c>
      <c r="D6097" s="1">
        <v>1222951.4587333004</v>
      </c>
    </row>
    <row r="6098" spans="1:4">
      <c r="A6098">
        <v>6097</v>
      </c>
      <c r="B6098">
        <v>0.76764170411941102</v>
      </c>
      <c r="C6098" s="1">
        <v>2889431.4618140236</v>
      </c>
      <c r="D6098" s="1">
        <v>2218048.0912831579</v>
      </c>
    </row>
    <row r="6099" spans="1:4">
      <c r="A6099">
        <v>6098</v>
      </c>
      <c r="B6099">
        <v>0.64427227897586548</v>
      </c>
      <c r="C6099" s="1">
        <v>2523635.3822485465</v>
      </c>
      <c r="D6099" s="1">
        <v>1625908.3190254003</v>
      </c>
    </row>
    <row r="6100" spans="1:4">
      <c r="A6100">
        <v>6099</v>
      </c>
      <c r="B6100">
        <v>1.5681786760788932</v>
      </c>
      <c r="C6100" s="1">
        <v>2308351.3496391689</v>
      </c>
      <c r="D6100" s="1">
        <v>3619907.3634020784</v>
      </c>
    </row>
    <row r="6101" spans="1:4">
      <c r="A6101">
        <v>6100</v>
      </c>
      <c r="B6101">
        <v>1.3395372235006486</v>
      </c>
      <c r="C6101" s="1">
        <v>2722485.5702825789</v>
      </c>
      <c r="D6101" s="1">
        <v>3646870.761836906</v>
      </c>
    </row>
    <row r="6102" spans="1:4">
      <c r="A6102">
        <v>6101</v>
      </c>
      <c r="B6102">
        <v>0.92706975051231133</v>
      </c>
      <c r="C6102" s="1">
        <v>2818252.0701347245</v>
      </c>
      <c r="D6102" s="1">
        <v>2612716.2435406041</v>
      </c>
    </row>
    <row r="6103" spans="1:4">
      <c r="A6103">
        <v>6102</v>
      </c>
      <c r="B6103">
        <v>1.6520004697717947</v>
      </c>
      <c r="C6103" s="1">
        <v>2856181.9354718346</v>
      </c>
      <c r="D6103" s="1">
        <v>4718413.8991531851</v>
      </c>
    </row>
    <row r="6104" spans="1:4">
      <c r="A6104">
        <v>6103</v>
      </c>
      <c r="B6104">
        <v>1.2773563906858301</v>
      </c>
      <c r="C6104" s="1">
        <v>3585447.1506184889</v>
      </c>
      <c r="D6104" s="1">
        <v>4579893.8313088268</v>
      </c>
    </row>
    <row r="6105" spans="1:4">
      <c r="A6105">
        <v>6104</v>
      </c>
      <c r="B6105">
        <v>0.71056853023241917</v>
      </c>
      <c r="C6105" s="1">
        <v>1941120.7067392664</v>
      </c>
      <c r="D6105" s="1">
        <v>1379299.2875914352</v>
      </c>
    </row>
    <row r="6106" spans="1:4">
      <c r="A6106">
        <v>6105</v>
      </c>
      <c r="B6106">
        <v>1.2934937183057302</v>
      </c>
      <c r="C6106" s="1">
        <v>2690721.9911397798</v>
      </c>
      <c r="D6106" s="1">
        <v>3480431.9932463919</v>
      </c>
    </row>
    <row r="6107" spans="1:4">
      <c r="A6107">
        <v>6106</v>
      </c>
      <c r="B6107">
        <v>0.81508018074770783</v>
      </c>
      <c r="C6107" s="1">
        <v>2468026.4818025101</v>
      </c>
      <c r="D6107" s="1">
        <v>2011639.4708777193</v>
      </c>
    </row>
    <row r="6108" spans="1:4">
      <c r="A6108">
        <v>6107</v>
      </c>
      <c r="B6108">
        <v>1.1567788174621136</v>
      </c>
      <c r="C6108" s="1">
        <v>1916064.334530348</v>
      </c>
      <c r="D6108" s="1">
        <v>2216462.6350793475</v>
      </c>
    </row>
    <row r="6109" spans="1:4">
      <c r="A6109">
        <v>6108</v>
      </c>
      <c r="B6109">
        <v>0.85564304912214451</v>
      </c>
      <c r="C6109" s="1">
        <v>2127461.3613037304</v>
      </c>
      <c r="D6109" s="1">
        <v>1820347.5260754721</v>
      </c>
    </row>
    <row r="6110" spans="1:4">
      <c r="A6110">
        <v>6109</v>
      </c>
      <c r="B6110">
        <v>0.71388051382581841</v>
      </c>
      <c r="C6110" s="1">
        <v>1607231.0828612724</v>
      </c>
      <c r="D6110" s="1">
        <v>1147370.9512698317</v>
      </c>
    </row>
    <row r="6111" spans="1:4">
      <c r="A6111">
        <v>6110</v>
      </c>
      <c r="B6111">
        <v>1.0395013428105853</v>
      </c>
      <c r="C6111" s="1">
        <v>2028510.0385846293</v>
      </c>
      <c r="D6111" s="1">
        <v>2108638.9090134744</v>
      </c>
    </row>
    <row r="6112" spans="1:4">
      <c r="A6112">
        <v>6111</v>
      </c>
      <c r="B6112">
        <v>1.0005159540373592</v>
      </c>
      <c r="C6112" s="1">
        <v>2171355.5438837074</v>
      </c>
      <c r="D6112" s="1">
        <v>2172475.8635431165</v>
      </c>
    </row>
    <row r="6113" spans="1:4">
      <c r="A6113">
        <v>6112</v>
      </c>
      <c r="B6113">
        <v>1.0112200980433463</v>
      </c>
      <c r="C6113" s="1">
        <v>1926212.2803105032</v>
      </c>
      <c r="D6113" s="1">
        <v>1947824.5709478848</v>
      </c>
    </row>
    <row r="6114" spans="1:4">
      <c r="A6114">
        <v>6113</v>
      </c>
      <c r="B6114">
        <v>0.36095382986141289</v>
      </c>
      <c r="C6114" s="1">
        <v>2666209.9704307904</v>
      </c>
      <c r="D6114" s="1">
        <v>962378.70004167827</v>
      </c>
    </row>
    <row r="6115" spans="1:4">
      <c r="A6115">
        <v>6114</v>
      </c>
      <c r="B6115">
        <v>0.37673882191554886</v>
      </c>
      <c r="C6115" s="1">
        <v>2900711.1355271712</v>
      </c>
      <c r="D6115" s="1">
        <v>1092810.4959158204</v>
      </c>
    </row>
    <row r="6116" spans="1:4">
      <c r="A6116">
        <v>6115</v>
      </c>
      <c r="B6116">
        <v>0.63677545002172764</v>
      </c>
      <c r="C6116" s="1">
        <v>2337054.4669784307</v>
      </c>
      <c r="D6116" s="1">
        <v>1488178.9099354791</v>
      </c>
    </row>
    <row r="6117" spans="1:4">
      <c r="A6117">
        <v>6116</v>
      </c>
      <c r="B6117">
        <v>1.0071949277094696</v>
      </c>
      <c r="C6117" s="1">
        <v>2217434.3786421167</v>
      </c>
      <c r="D6117" s="1">
        <v>2233388.6586969392</v>
      </c>
    </row>
    <row r="6118" spans="1:4">
      <c r="A6118">
        <v>6117</v>
      </c>
      <c r="B6118">
        <v>0.40293693692477428</v>
      </c>
      <c r="C6118" s="1">
        <v>2465883.4919227571</v>
      </c>
      <c r="D6118" s="1">
        <v>993595.54104872211</v>
      </c>
    </row>
    <row r="6119" spans="1:4">
      <c r="A6119">
        <v>6118</v>
      </c>
      <c r="B6119">
        <v>0.64796275130803749</v>
      </c>
      <c r="C6119" s="1">
        <v>2439131.1201635436</v>
      </c>
      <c r="D6119" s="1">
        <v>1580466.1114222251</v>
      </c>
    </row>
    <row r="6120" spans="1:4">
      <c r="A6120">
        <v>6119</v>
      </c>
      <c r="B6120">
        <v>1.361659875513987</v>
      </c>
      <c r="C6120" s="1">
        <v>2700688.2597387359</v>
      </c>
      <c r="D6120" s="1">
        <v>3677418.8395579332</v>
      </c>
    </row>
    <row r="6121" spans="1:4">
      <c r="A6121">
        <v>6120</v>
      </c>
      <c r="B6121">
        <v>0.74923312587037483</v>
      </c>
      <c r="C6121" s="1">
        <v>1603645.5389332534</v>
      </c>
      <c r="D6121" s="1">
        <v>1201504.3599230433</v>
      </c>
    </row>
    <row r="6122" spans="1:4">
      <c r="A6122">
        <v>6121</v>
      </c>
      <c r="B6122">
        <v>0.67036426198019472</v>
      </c>
      <c r="C6122" s="1">
        <v>2058072.8593280867</v>
      </c>
      <c r="D6122" s="1">
        <v>1379658.4934449419</v>
      </c>
    </row>
    <row r="6123" spans="1:4">
      <c r="A6123">
        <v>6122</v>
      </c>
      <c r="B6123">
        <v>0.72886416781675334</v>
      </c>
      <c r="C6123" s="1">
        <v>2217922.4646176165</v>
      </c>
      <c r="D6123" s="1">
        <v>1616564.2114556015</v>
      </c>
    </row>
    <row r="6124" spans="1:4">
      <c r="A6124">
        <v>6123</v>
      </c>
      <c r="B6124">
        <v>1.7407299958734981</v>
      </c>
      <c r="C6124" s="1">
        <v>2416419.7095372924</v>
      </c>
      <c r="D6124" s="1">
        <v>4206334.2710114904</v>
      </c>
    </row>
    <row r="6125" spans="1:4">
      <c r="A6125">
        <v>6124</v>
      </c>
      <c r="B6125">
        <v>0.65790184516819683</v>
      </c>
      <c r="C6125" s="1">
        <v>2884475.2845612545</v>
      </c>
      <c r="D6125" s="1">
        <v>1897701.6120549089</v>
      </c>
    </row>
    <row r="6126" spans="1:4">
      <c r="A6126">
        <v>6125</v>
      </c>
      <c r="B6126">
        <v>0.97090539380681096</v>
      </c>
      <c r="C6126" s="1">
        <v>2431667.8719259789</v>
      </c>
      <c r="D6126" s="1">
        <v>2360919.4527996625</v>
      </c>
    </row>
    <row r="6127" spans="1:4">
      <c r="A6127">
        <v>6126</v>
      </c>
      <c r="B6127">
        <v>1.1173138170518435</v>
      </c>
      <c r="C6127" s="1">
        <v>2319249.663835424</v>
      </c>
      <c r="D6127" s="1">
        <v>2591329.6945961625</v>
      </c>
    </row>
    <row r="6128" spans="1:4">
      <c r="A6128">
        <v>6127</v>
      </c>
      <c r="B6128">
        <v>0.4919527674102222</v>
      </c>
      <c r="C6128" s="1">
        <v>2049111.592989597</v>
      </c>
      <c r="D6128" s="1">
        <v>1008066.1189036011</v>
      </c>
    </row>
    <row r="6129" spans="1:4">
      <c r="A6129">
        <v>6128</v>
      </c>
      <c r="B6129">
        <v>0.52521994207984135</v>
      </c>
      <c r="C6129" s="1">
        <v>3277848.6837814716</v>
      </c>
      <c r="D6129" s="1">
        <v>1721591.4958421886</v>
      </c>
    </row>
    <row r="6130" spans="1:4">
      <c r="A6130">
        <v>6129</v>
      </c>
      <c r="B6130">
        <v>0.70187247558495036</v>
      </c>
      <c r="C6130" s="1">
        <v>2560637.1133617684</v>
      </c>
      <c r="D6130" s="1">
        <v>1797240.7098299256</v>
      </c>
    </row>
    <row r="6131" spans="1:4">
      <c r="A6131">
        <v>6130</v>
      </c>
      <c r="B6131">
        <v>0.63411957067629432</v>
      </c>
      <c r="C6131" s="1">
        <v>1966408.5014252616</v>
      </c>
      <c r="D6131" s="1">
        <v>1246938.1146980021</v>
      </c>
    </row>
    <row r="6132" spans="1:4">
      <c r="A6132">
        <v>6131</v>
      </c>
      <c r="B6132">
        <v>0.65427343560518691</v>
      </c>
      <c r="C6132" s="1">
        <v>2425269.6156667848</v>
      </c>
      <c r="D6132" s="1">
        <v>1586789.4837111786</v>
      </c>
    </row>
    <row r="6133" spans="1:4">
      <c r="A6133">
        <v>6132</v>
      </c>
      <c r="B6133">
        <v>0.88179168274272723</v>
      </c>
      <c r="C6133" s="1">
        <v>2590670.333989474</v>
      </c>
      <c r="D6133" s="1">
        <v>2284431.5532402415</v>
      </c>
    </row>
    <row r="6134" spans="1:4">
      <c r="A6134">
        <v>6133</v>
      </c>
      <c r="B6134">
        <v>0.77461361550876795</v>
      </c>
      <c r="C6134" s="1">
        <v>2020108.0398577191</v>
      </c>
      <c r="D6134" s="1">
        <v>1564803.1924725182</v>
      </c>
    </row>
    <row r="6135" spans="1:4">
      <c r="A6135">
        <v>6134</v>
      </c>
      <c r="B6135">
        <v>1.1810025398585187</v>
      </c>
      <c r="C6135" s="1">
        <v>1600853.9326207563</v>
      </c>
      <c r="D6135" s="1">
        <v>1890612.5603676112</v>
      </c>
    </row>
    <row r="6136" spans="1:4">
      <c r="A6136">
        <v>6135</v>
      </c>
      <c r="B6136">
        <v>1.17545832721593</v>
      </c>
      <c r="C6136" s="1">
        <v>2127168.6016175896</v>
      </c>
      <c r="D6136" s="1">
        <v>2500398.0461636609</v>
      </c>
    </row>
    <row r="6137" spans="1:4">
      <c r="A6137">
        <v>6136</v>
      </c>
      <c r="B6137">
        <v>1.0846819669132812</v>
      </c>
      <c r="C6137" s="1">
        <v>2066400.7201016303</v>
      </c>
      <c r="D6137" s="1">
        <v>2241387.597510857</v>
      </c>
    </row>
    <row r="6138" spans="1:4">
      <c r="A6138">
        <v>6137</v>
      </c>
      <c r="B6138">
        <v>0.81949141334785536</v>
      </c>
      <c r="C6138" s="1">
        <v>1313502.6043109489</v>
      </c>
      <c r="D6138" s="1">
        <v>1076404.1056428682</v>
      </c>
    </row>
    <row r="6139" spans="1:4">
      <c r="A6139">
        <v>6138</v>
      </c>
      <c r="B6139">
        <v>0.87196614011999019</v>
      </c>
      <c r="C6139" s="1">
        <v>2039075.9856927122</v>
      </c>
      <c r="D6139" s="1">
        <v>1778005.2166558385</v>
      </c>
    </row>
    <row r="6140" spans="1:4">
      <c r="A6140">
        <v>6139</v>
      </c>
      <c r="B6140">
        <v>1.075758838711893</v>
      </c>
      <c r="C6140" s="1">
        <v>2912986.6352500701</v>
      </c>
      <c r="D6140" s="1">
        <v>3133671.1199198803</v>
      </c>
    </row>
    <row r="6141" spans="1:4">
      <c r="A6141">
        <v>6140</v>
      </c>
      <c r="B6141">
        <v>0.82941330890866138</v>
      </c>
      <c r="C6141" s="1">
        <v>2368297.3528792574</v>
      </c>
      <c r="D6141" s="1">
        <v>1964297.3439312086</v>
      </c>
    </row>
    <row r="6142" spans="1:4">
      <c r="A6142">
        <v>6141</v>
      </c>
      <c r="B6142">
        <v>1.6176212994683516</v>
      </c>
      <c r="C6142" s="1">
        <v>2129345.8729672679</v>
      </c>
      <c r="D6142" s="1">
        <v>3444475.2380468836</v>
      </c>
    </row>
    <row r="6143" spans="1:4">
      <c r="A6143">
        <v>6142</v>
      </c>
      <c r="B6143">
        <v>0.82385449482132889</v>
      </c>
      <c r="C6143" s="1">
        <v>1902084.9393414026</v>
      </c>
      <c r="D6143" s="1">
        <v>1567041.2268083692</v>
      </c>
    </row>
    <row r="6144" spans="1:4">
      <c r="A6144">
        <v>6143</v>
      </c>
      <c r="B6144">
        <v>0.3979798603500419</v>
      </c>
      <c r="C6144" s="1">
        <v>1631418.6929952588</v>
      </c>
      <c r="D6144" s="1">
        <v>649271.78361070098</v>
      </c>
    </row>
    <row r="6145" spans="1:4">
      <c r="A6145">
        <v>6144</v>
      </c>
      <c r="B6145">
        <v>1.0468597453335917</v>
      </c>
      <c r="C6145" s="1">
        <v>2070718.3324867948</v>
      </c>
      <c r="D6145" s="1">
        <v>2167751.6662047259</v>
      </c>
    </row>
    <row r="6146" spans="1:4">
      <c r="A6146">
        <v>6145</v>
      </c>
      <c r="B6146">
        <v>0.30101901473084069</v>
      </c>
      <c r="C6146" s="1">
        <v>1907816.430987733</v>
      </c>
      <c r="D6146" s="1">
        <v>574289.02234323625</v>
      </c>
    </row>
    <row r="6147" spans="1:4">
      <c r="A6147">
        <v>6146</v>
      </c>
      <c r="B6147">
        <v>1.4646114641431756</v>
      </c>
      <c r="C6147" s="1">
        <v>2574279.3158278177</v>
      </c>
      <c r="D6147" s="1">
        <v>3770318.9978680722</v>
      </c>
    </row>
    <row r="6148" spans="1:4">
      <c r="A6148">
        <v>6147</v>
      </c>
      <c r="B6148">
        <v>1.3575358317803912</v>
      </c>
      <c r="C6148" s="1">
        <v>2472655.6025099051</v>
      </c>
      <c r="D6148" s="1">
        <v>3356718.5800597281</v>
      </c>
    </row>
    <row r="6149" spans="1:4">
      <c r="A6149">
        <v>6148</v>
      </c>
      <c r="B6149">
        <v>0.62611797031170247</v>
      </c>
      <c r="C6149" s="1">
        <v>2755169.7352401754</v>
      </c>
      <c r="D6149" s="1">
        <v>1725061.2824928092</v>
      </c>
    </row>
    <row r="6150" spans="1:4">
      <c r="A6150">
        <v>6149</v>
      </c>
      <c r="B6150">
        <v>1.0659376264897455</v>
      </c>
      <c r="C6150" s="1">
        <v>2964343.8219669284</v>
      </c>
      <c r="D6150" s="1">
        <v>3159805.6176869688</v>
      </c>
    </row>
    <row r="6151" spans="1:4">
      <c r="A6151">
        <v>6150</v>
      </c>
      <c r="B6151">
        <v>0.84335807462337731</v>
      </c>
      <c r="C6151" s="1">
        <v>2894059.0060942899</v>
      </c>
      <c r="D6151" s="1">
        <v>2440728.0312261255</v>
      </c>
    </row>
    <row r="6152" spans="1:4">
      <c r="A6152">
        <v>6151</v>
      </c>
      <c r="B6152">
        <v>1.5120148038689556</v>
      </c>
      <c r="C6152" s="1">
        <v>3475022.9281415674</v>
      </c>
      <c r="D6152" s="1">
        <v>5254286.111134096</v>
      </c>
    </row>
    <row r="6153" spans="1:4">
      <c r="A6153">
        <v>6152</v>
      </c>
      <c r="B6153">
        <v>1.4020051657460029</v>
      </c>
      <c r="C6153" s="1">
        <v>3669679.0730575277</v>
      </c>
      <c r="D6153" s="1">
        <v>5144909.017056657</v>
      </c>
    </row>
    <row r="6154" spans="1:4">
      <c r="A6154">
        <v>6153</v>
      </c>
      <c r="B6154">
        <v>1.5872757923600669</v>
      </c>
      <c r="C6154" s="1">
        <v>1292783.1610967235</v>
      </c>
      <c r="D6154" s="1">
        <v>2052003.4163795537</v>
      </c>
    </row>
    <row r="6155" spans="1:4">
      <c r="A6155">
        <v>6154</v>
      </c>
      <c r="B6155">
        <v>1.1226474381933014</v>
      </c>
      <c r="C6155" s="1">
        <v>1795496.666174815</v>
      </c>
      <c r="D6155" s="1">
        <v>2015709.7325657692</v>
      </c>
    </row>
    <row r="6156" spans="1:4">
      <c r="A6156">
        <v>6155</v>
      </c>
      <c r="B6156">
        <v>1.1590222037943179</v>
      </c>
      <c r="C6156" s="1">
        <v>2721609.9753857339</v>
      </c>
      <c r="D6156" s="1">
        <v>3154406.3915401725</v>
      </c>
    </row>
    <row r="6157" spans="1:4">
      <c r="A6157">
        <v>6156</v>
      </c>
      <c r="B6157">
        <v>1.0070830635317729</v>
      </c>
      <c r="C6157" s="1">
        <v>2101496.5307624787</v>
      </c>
      <c r="D6157" s="1">
        <v>2116381.5642016698</v>
      </c>
    </row>
    <row r="6158" spans="1:4">
      <c r="A6158">
        <v>6157</v>
      </c>
      <c r="B6158">
        <v>1.5451109811747084</v>
      </c>
      <c r="C6158" s="1">
        <v>2752964.5491159922</v>
      </c>
      <c r="D6158" s="1">
        <v>4253635.7556237988</v>
      </c>
    </row>
    <row r="6159" spans="1:4">
      <c r="A6159">
        <v>6158</v>
      </c>
      <c r="B6159">
        <v>0.8198372294898062</v>
      </c>
      <c r="C6159" s="1">
        <v>1593968.1345962959</v>
      </c>
      <c r="D6159" s="1">
        <v>1306794.4193624617</v>
      </c>
    </row>
    <row r="6160" spans="1:4">
      <c r="A6160">
        <v>6159</v>
      </c>
      <c r="B6160">
        <v>1.0438699233597817</v>
      </c>
      <c r="C6160" s="1">
        <v>2470404.3835415305</v>
      </c>
      <c r="D6160" s="1">
        <v>2578780.834515166</v>
      </c>
    </row>
    <row r="6161" spans="1:4">
      <c r="A6161">
        <v>6160</v>
      </c>
      <c r="B6161">
        <v>1.2404438352659124</v>
      </c>
      <c r="C6161" s="1">
        <v>1840590.3498075071</v>
      </c>
      <c r="D6161" s="1">
        <v>2283148.9526686515</v>
      </c>
    </row>
    <row r="6162" spans="1:4">
      <c r="A6162">
        <v>6161</v>
      </c>
      <c r="B6162">
        <v>1.3376266598114288</v>
      </c>
      <c r="C6162" s="1">
        <v>2799677.8953585993</v>
      </c>
      <c r="D6162" s="1">
        <v>3744923.791716414</v>
      </c>
    </row>
    <row r="6163" spans="1:4">
      <c r="A6163">
        <v>6162</v>
      </c>
      <c r="B6163">
        <v>0.75973531959235574</v>
      </c>
      <c r="C6163" s="1">
        <v>1972327.8415840096</v>
      </c>
      <c r="D6163" s="1">
        <v>1498447.1230667287</v>
      </c>
    </row>
    <row r="6164" spans="1:4">
      <c r="A6164">
        <v>6163</v>
      </c>
      <c r="B6164">
        <v>0.56664730544491682</v>
      </c>
      <c r="C6164" s="1">
        <v>3020476.6048297654</v>
      </c>
      <c r="D6164" s="1">
        <v>1711544.9292861973</v>
      </c>
    </row>
    <row r="6165" spans="1:4">
      <c r="A6165">
        <v>6164</v>
      </c>
      <c r="B6165">
        <v>0.54822775313348426</v>
      </c>
      <c r="C6165" s="1">
        <v>3308915.2100970186</v>
      </c>
      <c r="D6165" s="1">
        <v>1814039.1509406995</v>
      </c>
    </row>
    <row r="6166" spans="1:4">
      <c r="A6166">
        <v>6165</v>
      </c>
      <c r="B6166">
        <v>0.37672398499474014</v>
      </c>
      <c r="C6166" s="1">
        <v>2562839.6532510631</v>
      </c>
      <c r="D6166" s="1">
        <v>965483.16707527847</v>
      </c>
    </row>
    <row r="6167" spans="1:4">
      <c r="A6167">
        <v>6166</v>
      </c>
      <c r="B6167">
        <v>0.93345437160787181</v>
      </c>
      <c r="C6167" s="1">
        <v>2316946.8914008816</v>
      </c>
      <c r="D6167" s="1">
        <v>2162764.2045614221</v>
      </c>
    </row>
    <row r="6168" spans="1:4">
      <c r="A6168">
        <v>6167</v>
      </c>
      <c r="B6168">
        <v>1.2701767893920535</v>
      </c>
      <c r="C6168" s="1">
        <v>2639117.3717880226</v>
      </c>
      <c r="D6168" s="1">
        <v>3352145.6301265047</v>
      </c>
    </row>
    <row r="6169" spans="1:4">
      <c r="A6169">
        <v>6168</v>
      </c>
      <c r="B6169">
        <v>1.1656110375194324</v>
      </c>
      <c r="C6169" s="1">
        <v>2104726.6724053286</v>
      </c>
      <c r="D6169" s="1">
        <v>2453292.6403171974</v>
      </c>
    </row>
    <row r="6170" spans="1:4">
      <c r="A6170">
        <v>6169</v>
      </c>
      <c r="B6170">
        <v>0.92938339800114722</v>
      </c>
      <c r="C6170" s="1">
        <v>2094029.5273322826</v>
      </c>
      <c r="D6170" s="1">
        <v>1946156.2776268129</v>
      </c>
    </row>
    <row r="6171" spans="1:4">
      <c r="A6171">
        <v>6170</v>
      </c>
      <c r="B6171">
        <v>1.3259752985243485</v>
      </c>
      <c r="C6171" s="1">
        <v>2358911.0048364429</v>
      </c>
      <c r="D6171" s="1">
        <v>3127857.723830373</v>
      </c>
    </row>
    <row r="6172" spans="1:4">
      <c r="A6172">
        <v>6171</v>
      </c>
      <c r="B6172">
        <v>1.3132997902901016</v>
      </c>
      <c r="C6172" s="1">
        <v>2186058.3750977633</v>
      </c>
      <c r="D6172" s="1">
        <v>2870950.0055778129</v>
      </c>
    </row>
    <row r="6173" spans="1:4">
      <c r="A6173">
        <v>6172</v>
      </c>
      <c r="B6173">
        <v>1.3453752719954497</v>
      </c>
      <c r="C6173" s="1">
        <v>2091220.8245350725</v>
      </c>
      <c r="D6173" s="1">
        <v>2813476.7856114218</v>
      </c>
    </row>
    <row r="6174" spans="1:4">
      <c r="A6174">
        <v>6173</v>
      </c>
      <c r="B6174">
        <v>0.92909109023177316</v>
      </c>
      <c r="C6174" s="1">
        <v>1942652.5256731268</v>
      </c>
      <c r="D6174" s="1">
        <v>1804901.153019153</v>
      </c>
    </row>
    <row r="6175" spans="1:4">
      <c r="A6175">
        <v>6174</v>
      </c>
      <c r="B6175">
        <v>0.42691871689819616</v>
      </c>
      <c r="C6175" s="1">
        <v>2861244.2307167836</v>
      </c>
      <c r="D6175" s="1">
        <v>1221518.7157099757</v>
      </c>
    </row>
    <row r="6176" spans="1:4">
      <c r="A6176">
        <v>6175</v>
      </c>
      <c r="B6176">
        <v>1.0208472388747651</v>
      </c>
      <c r="C6176" s="1">
        <v>2469096.9044813719</v>
      </c>
      <c r="D6176" s="1">
        <v>2520570.7574540381</v>
      </c>
    </row>
    <row r="6177" spans="1:4">
      <c r="A6177">
        <v>6176</v>
      </c>
      <c r="B6177">
        <v>1.0791195706525749</v>
      </c>
      <c r="C6177" s="1">
        <v>2479213.1838297462</v>
      </c>
      <c r="D6177" s="1">
        <v>2675367.4664905588</v>
      </c>
    </row>
    <row r="6178" spans="1:4">
      <c r="A6178">
        <v>6177</v>
      </c>
      <c r="B6178">
        <v>0.72005376885258232</v>
      </c>
      <c r="C6178" s="1">
        <v>3239190.9714570651</v>
      </c>
      <c r="D6178" s="1">
        <v>2332391.667030917</v>
      </c>
    </row>
    <row r="6179" spans="1:4">
      <c r="A6179">
        <v>6178</v>
      </c>
      <c r="B6179">
        <v>0.91494273142106763</v>
      </c>
      <c r="C6179" s="1">
        <v>1607314.6507497246</v>
      </c>
      <c r="D6179" s="1">
        <v>1470600.8568100524</v>
      </c>
    </row>
    <row r="6180" spans="1:4">
      <c r="A6180">
        <v>6179</v>
      </c>
      <c r="B6180">
        <v>0.6773196069192815</v>
      </c>
      <c r="C6180" s="1">
        <v>2448133.4779142728</v>
      </c>
      <c r="D6180" s="1">
        <v>1658168.8049468289</v>
      </c>
    </row>
    <row r="6181" spans="1:4">
      <c r="A6181">
        <v>6180</v>
      </c>
      <c r="B6181">
        <v>0.78878468008417357</v>
      </c>
      <c r="C6181" s="1">
        <v>3403856.0441288063</v>
      </c>
      <c r="D6181" s="1">
        <v>2684909.500820721</v>
      </c>
    </row>
    <row r="6182" spans="1:4">
      <c r="A6182">
        <v>6181</v>
      </c>
      <c r="B6182">
        <v>0.79458944225435579</v>
      </c>
      <c r="C6182" s="1">
        <v>2401721.790337889</v>
      </c>
      <c r="D6182" s="1">
        <v>1908382.777834716</v>
      </c>
    </row>
    <row r="6183" spans="1:4">
      <c r="A6183">
        <v>6182</v>
      </c>
      <c r="B6183">
        <v>1.1209484149153255</v>
      </c>
      <c r="C6183" s="1">
        <v>2428859.0524097215</v>
      </c>
      <c r="D6183" s="1">
        <v>2722625.7048514169</v>
      </c>
    </row>
    <row r="6184" spans="1:4">
      <c r="A6184">
        <v>6183</v>
      </c>
      <c r="B6184">
        <v>1.1902645280937889</v>
      </c>
      <c r="C6184" s="1">
        <v>2087597.4344893666</v>
      </c>
      <c r="D6184" s="1">
        <v>2484793.1752122901</v>
      </c>
    </row>
    <row r="6185" spans="1:4">
      <c r="A6185">
        <v>6184</v>
      </c>
      <c r="B6185">
        <v>1.3507869711524683</v>
      </c>
      <c r="C6185" s="1">
        <v>1914550.9941079353</v>
      </c>
      <c r="D6185" s="1">
        <v>2586150.538448005</v>
      </c>
    </row>
    <row r="6186" spans="1:4">
      <c r="A6186">
        <v>6185</v>
      </c>
      <c r="B6186">
        <v>0.85968292782821454</v>
      </c>
      <c r="C6186" s="1">
        <v>2815415.4905371522</v>
      </c>
      <c r="D6186" s="1">
        <v>2420364.6319578877</v>
      </c>
    </row>
    <row r="6187" spans="1:4">
      <c r="A6187">
        <v>6186</v>
      </c>
      <c r="B6187">
        <v>0.99614440417628669</v>
      </c>
      <c r="C6187" s="1">
        <v>1710544.0451833438</v>
      </c>
      <c r="D6187" s="1">
        <v>1703948.8787064573</v>
      </c>
    </row>
    <row r="6188" spans="1:4">
      <c r="A6188">
        <v>6187</v>
      </c>
      <c r="B6188">
        <v>0.76364579102060004</v>
      </c>
      <c r="C6188" s="1">
        <v>2342240.9341879268</v>
      </c>
      <c r="D6188" s="1">
        <v>1788642.4309487685</v>
      </c>
    </row>
    <row r="6189" spans="1:4">
      <c r="A6189">
        <v>6188</v>
      </c>
      <c r="B6189">
        <v>1.093446635839006</v>
      </c>
      <c r="C6189" s="1">
        <v>3169497.5262852949</v>
      </c>
      <c r="D6189" s="1">
        <v>3465676.4074167074</v>
      </c>
    </row>
    <row r="6190" spans="1:4">
      <c r="A6190">
        <v>6189</v>
      </c>
      <c r="B6190">
        <v>0.51827956362267025</v>
      </c>
      <c r="C6190" s="1">
        <v>2417340.8236466506</v>
      </c>
      <c r="D6190" s="1">
        <v>1252858.3472068524</v>
      </c>
    </row>
    <row r="6191" spans="1:4">
      <c r="A6191">
        <v>6190</v>
      </c>
      <c r="B6191">
        <v>1.0613428727180656</v>
      </c>
      <c r="C6191" s="1">
        <v>1797914.4898200999</v>
      </c>
      <c r="D6191" s="1">
        <v>1908203.7295271002</v>
      </c>
    </row>
    <row r="6192" spans="1:4">
      <c r="A6192">
        <v>6191</v>
      </c>
      <c r="B6192">
        <v>1.4032892887088884</v>
      </c>
      <c r="C6192" s="1">
        <v>2728608.0321992794</v>
      </c>
      <c r="D6192" s="1">
        <v>3829026.4246702865</v>
      </c>
    </row>
    <row r="6193" spans="1:4">
      <c r="A6193">
        <v>6192</v>
      </c>
      <c r="B6193">
        <v>1.1479111196584397</v>
      </c>
      <c r="C6193" s="1">
        <v>2391150.3608540609</v>
      </c>
      <c r="D6193" s="1">
        <v>2744828.087999667</v>
      </c>
    </row>
    <row r="6194" spans="1:4">
      <c r="A6194">
        <v>6193</v>
      </c>
      <c r="B6194">
        <v>1.6488973910511002</v>
      </c>
      <c r="C6194" s="1">
        <v>2019770.0748071349</v>
      </c>
      <c r="D6194" s="1">
        <v>3330393.6068725702</v>
      </c>
    </row>
    <row r="6195" spans="1:4">
      <c r="A6195">
        <v>6194</v>
      </c>
      <c r="B6195">
        <v>0.44544563240807955</v>
      </c>
      <c r="C6195" s="1">
        <v>1926617.9071282414</v>
      </c>
      <c r="D6195" s="1">
        <v>858203.53204947012</v>
      </c>
    </row>
    <row r="6196" spans="1:4">
      <c r="A6196">
        <v>6195</v>
      </c>
      <c r="B6196">
        <v>0.71502701574977245</v>
      </c>
      <c r="C6196" s="1">
        <v>2384732.9230137435</v>
      </c>
      <c r="D6196" s="1">
        <v>1705148.4653027488</v>
      </c>
    </row>
    <row r="6197" spans="1:4">
      <c r="A6197">
        <v>6196</v>
      </c>
      <c r="B6197">
        <v>0.72115350036103165</v>
      </c>
      <c r="C6197" s="1">
        <v>2245076.3792423317</v>
      </c>
      <c r="D6197" s="1">
        <v>1619044.6894684786</v>
      </c>
    </row>
    <row r="6198" spans="1:4">
      <c r="A6198">
        <v>6197</v>
      </c>
      <c r="B6198">
        <v>1.0228122884156741</v>
      </c>
      <c r="C6198" s="1">
        <v>2986445.8221822213</v>
      </c>
      <c r="D6198" s="1">
        <v>3054573.4856156269</v>
      </c>
    </row>
    <row r="6199" spans="1:4">
      <c r="A6199">
        <v>6198</v>
      </c>
      <c r="B6199">
        <v>1.5414479574093205</v>
      </c>
      <c r="C6199" s="1">
        <v>2439978.0675883871</v>
      </c>
      <c r="D6199" s="1">
        <v>3761099.20840766</v>
      </c>
    </row>
    <row r="6200" spans="1:4">
      <c r="A6200">
        <v>6199</v>
      </c>
      <c r="B6200">
        <v>0.79840731708116519</v>
      </c>
      <c r="C6200" s="1">
        <v>3576529.2535348143</v>
      </c>
      <c r="D6200" s="1">
        <v>2855527.1257770336</v>
      </c>
    </row>
    <row r="6201" spans="1:4">
      <c r="A6201">
        <v>6200</v>
      </c>
      <c r="B6201">
        <v>0.8322085318281589</v>
      </c>
      <c r="C6201" s="1">
        <v>2367907.7718403828</v>
      </c>
      <c r="D6201" s="1">
        <v>1970593.0503077721</v>
      </c>
    </row>
    <row r="6202" spans="1:4">
      <c r="A6202">
        <v>6201</v>
      </c>
      <c r="B6202">
        <v>0.28641387553399178</v>
      </c>
      <c r="C6202" s="1">
        <v>2930141.0583461705</v>
      </c>
      <c r="D6202" s="1">
        <v>839233.05638219905</v>
      </c>
    </row>
    <row r="6203" spans="1:4">
      <c r="A6203">
        <v>6202</v>
      </c>
      <c r="B6203">
        <v>1.1792035289351936</v>
      </c>
      <c r="C6203" s="1">
        <v>1566826.2895041676</v>
      </c>
      <c r="D6203" s="1">
        <v>1847607.0898117498</v>
      </c>
    </row>
    <row r="6204" spans="1:4">
      <c r="A6204">
        <v>6203</v>
      </c>
      <c r="B6204">
        <v>0.76253338829444406</v>
      </c>
      <c r="C6204" s="1">
        <v>2087445.1777785618</v>
      </c>
      <c r="D6204" s="1">
        <v>1591746.6442903848</v>
      </c>
    </row>
    <row r="6205" spans="1:4">
      <c r="A6205">
        <v>6204</v>
      </c>
      <c r="B6205">
        <v>0.97935160988218262</v>
      </c>
      <c r="C6205" s="1">
        <v>2726469.9531879332</v>
      </c>
      <c r="D6205" s="1">
        <v>2670172.7379500014</v>
      </c>
    </row>
    <row r="6206" spans="1:4">
      <c r="A6206">
        <v>6205</v>
      </c>
      <c r="B6206">
        <v>1.2045994754911922</v>
      </c>
      <c r="C6206" s="1">
        <v>3136305.6006860589</v>
      </c>
      <c r="D6206" s="1">
        <v>3777992.0815665149</v>
      </c>
    </row>
    <row r="6207" spans="1:4">
      <c r="A6207">
        <v>6206</v>
      </c>
      <c r="B6207">
        <v>0.83686675080847794</v>
      </c>
      <c r="C6207" s="1">
        <v>3612493.2994790524</v>
      </c>
      <c r="D6207" s="1">
        <v>3023175.5298524327</v>
      </c>
    </row>
    <row r="6208" spans="1:4">
      <c r="A6208">
        <v>6207</v>
      </c>
      <c r="B6208">
        <v>0.94801094414474263</v>
      </c>
      <c r="C6208" s="1">
        <v>1835552.6287869487</v>
      </c>
      <c r="D6208" s="1">
        <v>1740123.9806436796</v>
      </c>
    </row>
    <row r="6209" spans="1:4">
      <c r="A6209">
        <v>6208</v>
      </c>
      <c r="B6209">
        <v>1.2204212297114201</v>
      </c>
      <c r="C6209" s="1">
        <v>2007859.0348723955</v>
      </c>
      <c r="D6209" s="1">
        <v>2450433.792426154</v>
      </c>
    </row>
    <row r="6210" spans="1:4">
      <c r="A6210">
        <v>6209</v>
      </c>
      <c r="B6210">
        <v>0.64319845368158446</v>
      </c>
      <c r="C6210" s="1">
        <v>1610437.4780279568</v>
      </c>
      <c r="D6210" s="1">
        <v>1035830.8956184525</v>
      </c>
    </row>
    <row r="6211" spans="1:4">
      <c r="A6211">
        <v>6210</v>
      </c>
      <c r="B6211">
        <v>0.62692508324933538</v>
      </c>
      <c r="C6211" s="1">
        <v>2238435.7555850646</v>
      </c>
      <c r="D6211" s="1">
        <v>1403331.5224184557</v>
      </c>
    </row>
    <row r="6212" spans="1:4">
      <c r="A6212">
        <v>6211</v>
      </c>
      <c r="B6212">
        <v>0.68298449739442513</v>
      </c>
      <c r="C6212" s="1">
        <v>2060964.7390460279</v>
      </c>
      <c r="D6212" s="1">
        <v>1407606.9664449838</v>
      </c>
    </row>
    <row r="6213" spans="1:4">
      <c r="A6213">
        <v>6212</v>
      </c>
      <c r="B6213">
        <v>0.67618900016058092</v>
      </c>
      <c r="C6213" s="1">
        <v>2254790.5427528345</v>
      </c>
      <c r="D6213" s="1">
        <v>1524664.5626755727</v>
      </c>
    </row>
    <row r="6214" spans="1:4">
      <c r="A6214">
        <v>6213</v>
      </c>
      <c r="B6214">
        <v>1.5230472163921338</v>
      </c>
      <c r="C6214" s="1">
        <v>2193382.2886378011</v>
      </c>
      <c r="D6214" s="1">
        <v>3340624.7891936107</v>
      </c>
    </row>
    <row r="6215" spans="1:4">
      <c r="A6215">
        <v>6214</v>
      </c>
      <c r="B6215">
        <v>1.4879188187442756</v>
      </c>
      <c r="C6215" s="1">
        <v>2293910.0941101201</v>
      </c>
      <c r="D6215" s="1">
        <v>3413151.9975338997</v>
      </c>
    </row>
    <row r="6216" spans="1:4">
      <c r="A6216">
        <v>6215</v>
      </c>
      <c r="B6216">
        <v>0.82362358491967314</v>
      </c>
      <c r="C6216" s="1">
        <v>2412045.9582793005</v>
      </c>
      <c r="D6216" s="1">
        <v>1986617.9391490058</v>
      </c>
    </row>
    <row r="6217" spans="1:4">
      <c r="A6217">
        <v>6216</v>
      </c>
      <c r="B6217">
        <v>0.2870979695885062</v>
      </c>
      <c r="C6217" s="1">
        <v>1638463.2822113717</v>
      </c>
      <c r="D6217" s="1">
        <v>470399.48156820441</v>
      </c>
    </row>
    <row r="6218" spans="1:4">
      <c r="A6218">
        <v>6217</v>
      </c>
      <c r="B6218">
        <v>1.1585739191398121</v>
      </c>
      <c r="C6218" s="1">
        <v>2192276.4551949399</v>
      </c>
      <c r="D6218" s="1">
        <v>2539914.3245331361</v>
      </c>
    </row>
    <row r="6219" spans="1:4">
      <c r="A6219">
        <v>6218</v>
      </c>
      <c r="B6219">
        <v>0.83090018347603534</v>
      </c>
      <c r="C6219" s="1">
        <v>1871018.021292452</v>
      </c>
      <c r="D6219" s="1">
        <v>1554629.217178867</v>
      </c>
    </row>
    <row r="6220" spans="1:4">
      <c r="A6220">
        <v>6219</v>
      </c>
      <c r="B6220">
        <v>1.1887663472126939</v>
      </c>
      <c r="C6220" s="1">
        <v>2671760.5166567359</v>
      </c>
      <c r="D6220" s="1">
        <v>3176098.9900131277</v>
      </c>
    </row>
    <row r="6221" spans="1:4">
      <c r="A6221">
        <v>6220</v>
      </c>
      <c r="B6221">
        <v>0.67961772778333907</v>
      </c>
      <c r="C6221" s="1">
        <v>2599123.934161027</v>
      </c>
      <c r="D6221" s="1">
        <v>1766410.70236181</v>
      </c>
    </row>
    <row r="6222" spans="1:4">
      <c r="A6222">
        <v>6221</v>
      </c>
      <c r="B6222">
        <v>0.95115714772354443</v>
      </c>
      <c r="C6222" s="1">
        <v>2321595.348680573</v>
      </c>
      <c r="D6222" s="1">
        <v>2208202.0100192614</v>
      </c>
    </row>
    <row r="6223" spans="1:4">
      <c r="A6223">
        <v>6222</v>
      </c>
      <c r="B6223">
        <v>0.7464943551047527</v>
      </c>
      <c r="C6223" s="1">
        <v>2848051.4789249739</v>
      </c>
      <c r="D6223" s="1">
        <v>2126054.3520652354</v>
      </c>
    </row>
    <row r="6224" spans="1:4">
      <c r="A6224">
        <v>6223</v>
      </c>
      <c r="B6224">
        <v>0.80724400753747827</v>
      </c>
      <c r="C6224" s="1">
        <v>2943083.9901169026</v>
      </c>
      <c r="D6224" s="1">
        <v>2375786.9147013607</v>
      </c>
    </row>
    <row r="6225" spans="1:4">
      <c r="A6225">
        <v>6224</v>
      </c>
      <c r="B6225">
        <v>0.6892325870930549</v>
      </c>
      <c r="C6225" s="1">
        <v>2339947.7207455994</v>
      </c>
      <c r="D6225" s="1">
        <v>1612768.2212319865</v>
      </c>
    </row>
    <row r="6226" spans="1:4">
      <c r="A6226">
        <v>6225</v>
      </c>
      <c r="B6226">
        <v>0.57202932725928646</v>
      </c>
      <c r="C6226" s="1">
        <v>1825149.0359808372</v>
      </c>
      <c r="D6226" s="1">
        <v>1044038.7752000535</v>
      </c>
    </row>
    <row r="6227" spans="1:4">
      <c r="A6227">
        <v>6226</v>
      </c>
      <c r="B6227">
        <v>1.2257889166411999</v>
      </c>
      <c r="C6227" s="1">
        <v>3451708.8750623013</v>
      </c>
      <c r="D6227" s="1">
        <v>4231066.4825234329</v>
      </c>
    </row>
    <row r="6228" spans="1:4">
      <c r="A6228">
        <v>6227</v>
      </c>
      <c r="B6228">
        <v>0.70748222831328467</v>
      </c>
      <c r="C6228" s="1">
        <v>3615727.7177099702</v>
      </c>
      <c r="D6228" s="1">
        <v>2558063.1026995569</v>
      </c>
    </row>
    <row r="6229" spans="1:4">
      <c r="A6229">
        <v>6228</v>
      </c>
      <c r="B6229">
        <v>0.9230604895062019</v>
      </c>
      <c r="C6229" s="1">
        <v>3015910.2729525883</v>
      </c>
      <c r="D6229" s="1">
        <v>2783867.6128583993</v>
      </c>
    </row>
    <row r="6230" spans="1:4">
      <c r="A6230">
        <v>6229</v>
      </c>
      <c r="B6230">
        <v>0.56543260624632785</v>
      </c>
      <c r="C6230" s="1">
        <v>2677224.7538624685</v>
      </c>
      <c r="D6230" s="1">
        <v>1513790.1700836392</v>
      </c>
    </row>
    <row r="6231" spans="1:4">
      <c r="A6231">
        <v>6230</v>
      </c>
      <c r="B6231">
        <v>1.5990954909117252</v>
      </c>
      <c r="C6231" s="1">
        <v>2056866.9046594491</v>
      </c>
      <c r="D6231" s="1">
        <v>3289126.5926464824</v>
      </c>
    </row>
    <row r="6232" spans="1:4">
      <c r="A6232">
        <v>6231</v>
      </c>
      <c r="B6232">
        <v>1.4066877262991535</v>
      </c>
      <c r="C6232" s="1">
        <v>1949471.8985332453</v>
      </c>
      <c r="D6232" s="1">
        <v>2742298.1924318247</v>
      </c>
    </row>
    <row r="6233" spans="1:4">
      <c r="A6233">
        <v>6232</v>
      </c>
      <c r="B6233">
        <v>0.70896734801379679</v>
      </c>
      <c r="C6233" s="1">
        <v>2845971.36755327</v>
      </c>
      <c r="D6233" s="1">
        <v>2017700.7729774404</v>
      </c>
    </row>
    <row r="6234" spans="1:4">
      <c r="A6234">
        <v>6233</v>
      </c>
      <c r="B6234">
        <v>0.89839238006944488</v>
      </c>
      <c r="C6234" s="1">
        <v>2161444.7534178998</v>
      </c>
      <c r="D6234" s="1">
        <v>1941825.4964117215</v>
      </c>
    </row>
    <row r="6235" spans="1:4">
      <c r="A6235">
        <v>6234</v>
      </c>
      <c r="B6235">
        <v>0.90686445380316683</v>
      </c>
      <c r="C6235" s="1">
        <v>1700234.8536423438</v>
      </c>
      <c r="D6235" s="1">
        <v>1541882.5518854714</v>
      </c>
    </row>
    <row r="6236" spans="1:4">
      <c r="A6236">
        <v>6235</v>
      </c>
      <c r="B6236">
        <v>1.0917470268887126</v>
      </c>
      <c r="C6236" s="1">
        <v>3079758.2564542615</v>
      </c>
      <c r="D6236" s="1">
        <v>3362316.9200199051</v>
      </c>
    </row>
    <row r="6237" spans="1:4">
      <c r="A6237">
        <v>6236</v>
      </c>
      <c r="B6237">
        <v>1.0535161170138345</v>
      </c>
      <c r="C6237" s="1">
        <v>2818103.3287505149</v>
      </c>
      <c r="D6237" s="1">
        <v>2968917.2762490041</v>
      </c>
    </row>
    <row r="6238" spans="1:4">
      <c r="A6238">
        <v>6237</v>
      </c>
      <c r="B6238">
        <v>0.90773608363178293</v>
      </c>
      <c r="C6238" s="1">
        <v>2226357.8438146897</v>
      </c>
      <c r="D6238" s="1">
        <v>2020945.3499072471</v>
      </c>
    </row>
    <row r="6239" spans="1:4">
      <c r="A6239">
        <v>6238</v>
      </c>
      <c r="B6239">
        <v>1.309660633095816</v>
      </c>
      <c r="C6239" s="1">
        <v>2207239.7869513491</v>
      </c>
      <c r="D6239" s="1">
        <v>2890735.056772978</v>
      </c>
    </row>
    <row r="6240" spans="1:4">
      <c r="A6240">
        <v>6239</v>
      </c>
      <c r="B6240">
        <v>0.70069226244675331</v>
      </c>
      <c r="C6240" s="1">
        <v>1855109.8975818919</v>
      </c>
      <c r="D6240" s="1">
        <v>1299861.1512240206</v>
      </c>
    </row>
    <row r="6241" spans="1:4">
      <c r="A6241">
        <v>6240</v>
      </c>
      <c r="B6241">
        <v>0.66392210688673425</v>
      </c>
      <c r="C6241" s="1">
        <v>2602929.0704198861</v>
      </c>
      <c r="D6241" s="1">
        <v>1728142.1525098996</v>
      </c>
    </row>
    <row r="6242" spans="1:4">
      <c r="A6242">
        <v>6241</v>
      </c>
      <c r="B6242">
        <v>0.7838890290340943</v>
      </c>
      <c r="C6242" s="1">
        <v>2344243.1839611279</v>
      </c>
      <c r="D6242" s="1">
        <v>1837626.5132950821</v>
      </c>
    </row>
    <row r="6243" spans="1:4">
      <c r="A6243">
        <v>6242</v>
      </c>
      <c r="B6243">
        <v>0.58064224474491821</v>
      </c>
      <c r="C6243" s="1">
        <v>2917923.9212994631</v>
      </c>
      <c r="D6243" s="1">
        <v>1694269.8956582143</v>
      </c>
    </row>
    <row r="6244" spans="1:4">
      <c r="A6244">
        <v>6243</v>
      </c>
      <c r="B6244">
        <v>0.50945421840867144</v>
      </c>
      <c r="C6244" s="1">
        <v>1960750.7688967625</v>
      </c>
      <c r="D6244" s="1">
        <v>998912.75046250178</v>
      </c>
    </row>
    <row r="6245" spans="1:4">
      <c r="A6245">
        <v>6244</v>
      </c>
      <c r="B6245">
        <v>0.49829640159650279</v>
      </c>
      <c r="C6245" s="1">
        <v>2880789.1748110978</v>
      </c>
      <c r="D6245" s="1">
        <v>1435486.8795665286</v>
      </c>
    </row>
    <row r="6246" spans="1:4">
      <c r="A6246">
        <v>6245</v>
      </c>
      <c r="B6246">
        <v>0.7715926577682779</v>
      </c>
      <c r="C6246" s="1">
        <v>2276810.6954685505</v>
      </c>
      <c r="D6246" s="1">
        <v>1756770.4157518202</v>
      </c>
    </row>
    <row r="6247" spans="1:4">
      <c r="A6247">
        <v>6246</v>
      </c>
      <c r="B6247">
        <v>0.94895842023835186</v>
      </c>
      <c r="C6247" s="1">
        <v>1254791.366652939</v>
      </c>
      <c r="D6247" s="1">
        <v>1190744.8330276955</v>
      </c>
    </row>
    <row r="6248" spans="1:4">
      <c r="A6248">
        <v>6247</v>
      </c>
      <c r="B6248">
        <v>0.62214273080948879</v>
      </c>
      <c r="C6248" s="1">
        <v>2283380.4509401717</v>
      </c>
      <c r="D6248" s="1">
        <v>1420588.5492249203</v>
      </c>
    </row>
    <row r="6249" spans="1:4">
      <c r="A6249">
        <v>6248</v>
      </c>
      <c r="B6249">
        <v>0.83942869642220352</v>
      </c>
      <c r="C6249" s="1">
        <v>2806442.6955877859</v>
      </c>
      <c r="D6249" s="1">
        <v>2355808.5335408701</v>
      </c>
    </row>
    <row r="6250" spans="1:4">
      <c r="A6250">
        <v>6249</v>
      </c>
      <c r="B6250">
        <v>1.0978196086204763</v>
      </c>
      <c r="C6250" s="1">
        <v>1600620.322255054</v>
      </c>
      <c r="D6250" s="1">
        <v>1757192.3757280242</v>
      </c>
    </row>
    <row r="6251" spans="1:4">
      <c r="A6251">
        <v>6250</v>
      </c>
      <c r="B6251">
        <v>0.23874637730292661</v>
      </c>
      <c r="C6251" s="1">
        <v>2461998.5725262081</v>
      </c>
      <c r="D6251" s="1">
        <v>587793.24011560879</v>
      </c>
    </row>
    <row r="6252" spans="1:4">
      <c r="A6252">
        <v>6251</v>
      </c>
      <c r="B6252">
        <v>0.47262325233673996</v>
      </c>
      <c r="C6252" s="1">
        <v>2044484.9051952276</v>
      </c>
      <c r="D6252" s="1">
        <v>966271.10524673993</v>
      </c>
    </row>
    <row r="6253" spans="1:4">
      <c r="A6253">
        <v>6252</v>
      </c>
      <c r="B6253">
        <v>0.47975110907174789</v>
      </c>
      <c r="C6253" s="1">
        <v>2599268.5497948551</v>
      </c>
      <c r="D6253" s="1">
        <v>1247001.9695393955</v>
      </c>
    </row>
    <row r="6254" spans="1:4">
      <c r="A6254">
        <v>6253</v>
      </c>
      <c r="B6254">
        <v>1.4384559624104933</v>
      </c>
      <c r="C6254" s="1">
        <v>2468037.1150079169</v>
      </c>
      <c r="D6254" s="1">
        <v>3550162.7035335307</v>
      </c>
    </row>
    <row r="6255" spans="1:4">
      <c r="A6255">
        <v>6254</v>
      </c>
      <c r="B6255">
        <v>0.76604085891894558</v>
      </c>
      <c r="C6255" s="1">
        <v>1630551.999871383</v>
      </c>
      <c r="D6255" s="1">
        <v>1249069.4544934786</v>
      </c>
    </row>
    <row r="6256" spans="1:4">
      <c r="A6256">
        <v>6255</v>
      </c>
      <c r="B6256">
        <v>0.8443552841793418</v>
      </c>
      <c r="C6256" s="1">
        <v>3401195.1892239074</v>
      </c>
      <c r="D6256" s="1">
        <v>2871817.1305465624</v>
      </c>
    </row>
    <row r="6257" spans="1:4">
      <c r="A6257">
        <v>6256</v>
      </c>
      <c r="B6257">
        <v>0.90897829171839484</v>
      </c>
      <c r="C6257" s="1">
        <v>2335008.1118748174</v>
      </c>
      <c r="D6257" s="1">
        <v>2122471.6846805662</v>
      </c>
    </row>
    <row r="6258" spans="1:4">
      <c r="A6258">
        <v>6257</v>
      </c>
      <c r="B6258">
        <v>0.88710120000536052</v>
      </c>
      <c r="C6258" s="1">
        <v>2268529.024732817</v>
      </c>
      <c r="D6258" s="1">
        <v>2012414.8200874722</v>
      </c>
    </row>
    <row r="6259" spans="1:4">
      <c r="A6259">
        <v>6258</v>
      </c>
      <c r="B6259">
        <v>0.47154793647598831</v>
      </c>
      <c r="C6259" s="1">
        <v>2247234.569185541</v>
      </c>
      <c r="D6259" s="1">
        <v>1059678.8238769483</v>
      </c>
    </row>
    <row r="6260" spans="1:4">
      <c r="A6260">
        <v>6259</v>
      </c>
      <c r="B6260">
        <v>0.82139156910949129</v>
      </c>
      <c r="C6260" s="1">
        <v>2241721.5934434077</v>
      </c>
      <c r="D6260" s="1">
        <v>1841331.2171451098</v>
      </c>
    </row>
    <row r="6261" spans="1:4">
      <c r="A6261">
        <v>6260</v>
      </c>
      <c r="B6261">
        <v>0.87039924263458146</v>
      </c>
      <c r="C6261" s="1">
        <v>2227148.1472625467</v>
      </c>
      <c r="D6261" s="1">
        <v>1938508.0606123318</v>
      </c>
    </row>
    <row r="6262" spans="1:4">
      <c r="A6262">
        <v>6261</v>
      </c>
      <c r="B6262">
        <v>0.72161458476484763</v>
      </c>
      <c r="C6262" s="1">
        <v>1916740.1886620687</v>
      </c>
      <c r="D6262" s="1">
        <v>1383147.6753434744</v>
      </c>
    </row>
    <row r="6263" spans="1:4">
      <c r="A6263">
        <v>6262</v>
      </c>
      <c r="B6263">
        <v>0.61524766483747872</v>
      </c>
      <c r="C6263" s="1">
        <v>2150314.3004193185</v>
      </c>
      <c r="D6263" s="1">
        <v>1322975.8519996223</v>
      </c>
    </row>
    <row r="6264" spans="1:4">
      <c r="A6264">
        <v>6263</v>
      </c>
      <c r="B6264">
        <v>0.63954119724314884</v>
      </c>
      <c r="C6264" s="1">
        <v>1754874.0787566002</v>
      </c>
      <c r="D6264" s="1">
        <v>1122314.269338964</v>
      </c>
    </row>
    <row r="6265" spans="1:4">
      <c r="A6265">
        <v>6264</v>
      </c>
      <c r="B6265">
        <v>0.83544409570873923</v>
      </c>
      <c r="C6265" s="1">
        <v>1547667.7987245081</v>
      </c>
      <c r="D6265" s="1">
        <v>1292989.9245629318</v>
      </c>
    </row>
    <row r="6266" spans="1:4">
      <c r="A6266">
        <v>6265</v>
      </c>
      <c r="B6266">
        <v>0.86782218339763639</v>
      </c>
      <c r="C6266" s="1">
        <v>1716437.8459173262</v>
      </c>
      <c r="D6266" s="1">
        <v>1489562.8391103097</v>
      </c>
    </row>
    <row r="6267" spans="1:4">
      <c r="A6267">
        <v>6266</v>
      </c>
      <c r="B6267">
        <v>0.88180118114468653</v>
      </c>
      <c r="C6267" s="1">
        <v>1243255.2303558695</v>
      </c>
      <c r="D6267" s="1">
        <v>1096303.930592115</v>
      </c>
    </row>
    <row r="6268" spans="1:4">
      <c r="A6268">
        <v>6267</v>
      </c>
      <c r="B6268">
        <v>1.379066457564025</v>
      </c>
      <c r="C6268" s="1">
        <v>2697059.6220589112</v>
      </c>
      <c r="D6268" s="1">
        <v>3719424.4588317508</v>
      </c>
    </row>
    <row r="6269" spans="1:4">
      <c r="A6269">
        <v>6268</v>
      </c>
      <c r="B6269">
        <v>0.85057774311587175</v>
      </c>
      <c r="C6269" s="1">
        <v>1856425.307474456</v>
      </c>
      <c r="D6269" s="1">
        <v>1579034.048294811</v>
      </c>
    </row>
    <row r="6270" spans="1:4">
      <c r="A6270">
        <v>6269</v>
      </c>
      <c r="B6270">
        <v>0.47013832751120926</v>
      </c>
      <c r="C6270" s="1">
        <v>1529866.1578942076</v>
      </c>
      <c r="D6270" s="1">
        <v>719248.71678838239</v>
      </c>
    </row>
    <row r="6271" spans="1:4">
      <c r="A6271">
        <v>6270</v>
      </c>
      <c r="B6271">
        <v>0.80647819580142299</v>
      </c>
      <c r="C6271" s="1">
        <v>3660847.8074584003</v>
      </c>
      <c r="D6271" s="1">
        <v>2952393.9348626458</v>
      </c>
    </row>
    <row r="6272" spans="1:4">
      <c r="A6272">
        <v>6271</v>
      </c>
      <c r="B6272">
        <v>0.79192602458966688</v>
      </c>
      <c r="C6272" s="1">
        <v>2659423.5776492683</v>
      </c>
      <c r="D6272" s="1">
        <v>2106066.7415478141</v>
      </c>
    </row>
    <row r="6273" spans="1:4">
      <c r="A6273">
        <v>6272</v>
      </c>
      <c r="B6273">
        <v>0.67126700041812093</v>
      </c>
      <c r="C6273" s="1">
        <v>2583838.2451654603</v>
      </c>
      <c r="D6273" s="1">
        <v>1734445.3483978398</v>
      </c>
    </row>
    <row r="6274" spans="1:4">
      <c r="A6274">
        <v>6273</v>
      </c>
      <c r="B6274">
        <v>1.1081767790584709</v>
      </c>
      <c r="C6274" s="1">
        <v>3069210.9019781351</v>
      </c>
      <c r="D6274" s="1">
        <v>3401228.2516052742</v>
      </c>
    </row>
    <row r="6275" spans="1:4">
      <c r="A6275">
        <v>6274</v>
      </c>
      <c r="B6275">
        <v>0.43199664382086234</v>
      </c>
      <c r="C6275" s="1">
        <v>1617369.7894339284</v>
      </c>
      <c r="D6275" s="1">
        <v>698698.32085271191</v>
      </c>
    </row>
    <row r="6276" spans="1:4">
      <c r="A6276">
        <v>6275</v>
      </c>
      <c r="B6276">
        <v>0.93098952834378945</v>
      </c>
      <c r="C6276" s="1">
        <v>1429159.303441342</v>
      </c>
      <c r="D6276" s="1">
        <v>1330532.3458389936</v>
      </c>
    </row>
    <row r="6277" spans="1:4">
      <c r="A6277">
        <v>6276</v>
      </c>
      <c r="B6277">
        <v>1.1673878601060828</v>
      </c>
      <c r="C6277" s="1">
        <v>2994570.9718998456</v>
      </c>
      <c r="D6277" s="1">
        <v>3495825.7988219531</v>
      </c>
    </row>
    <row r="6278" spans="1:4">
      <c r="A6278">
        <v>6277</v>
      </c>
      <c r="B6278">
        <v>0.97396082597553701</v>
      </c>
      <c r="C6278" s="1">
        <v>1781904.3599452996</v>
      </c>
      <c r="D6278" s="1">
        <v>1735505.0422217345</v>
      </c>
    </row>
    <row r="6279" spans="1:4">
      <c r="A6279">
        <v>6278</v>
      </c>
      <c r="B6279">
        <v>1.4120179600373339</v>
      </c>
      <c r="C6279" s="1">
        <v>2322209.1444928329</v>
      </c>
      <c r="D6279" s="1">
        <v>3279001.0189868123</v>
      </c>
    </row>
    <row r="6280" spans="1:4">
      <c r="A6280">
        <v>6279</v>
      </c>
      <c r="B6280">
        <v>0.50754707685391653</v>
      </c>
      <c r="C6280" s="1">
        <v>2053237.1336931069</v>
      </c>
      <c r="D6280" s="1">
        <v>1042114.5052938507</v>
      </c>
    </row>
    <row r="6281" spans="1:4">
      <c r="A6281">
        <v>6280</v>
      </c>
      <c r="B6281">
        <v>0.68775043088465559</v>
      </c>
      <c r="C6281" s="1">
        <v>2575812.6227925383</v>
      </c>
      <c r="D6281" s="1">
        <v>1771516.241203703</v>
      </c>
    </row>
    <row r="6282" spans="1:4">
      <c r="A6282">
        <v>6281</v>
      </c>
      <c r="B6282">
        <v>1.117262313823268</v>
      </c>
      <c r="C6282" s="1">
        <v>2474188.2843493093</v>
      </c>
      <c r="D6282" s="1">
        <v>2764317.3274065312</v>
      </c>
    </row>
    <row r="6283" spans="1:4">
      <c r="A6283">
        <v>6282</v>
      </c>
      <c r="B6283">
        <v>0.25274682318619135</v>
      </c>
      <c r="C6283" s="1">
        <v>2931489.3885262604</v>
      </c>
      <c r="D6283" s="1">
        <v>740924.63015404297</v>
      </c>
    </row>
    <row r="6284" spans="1:4">
      <c r="A6284">
        <v>6283</v>
      </c>
      <c r="B6284">
        <v>0.70299608391518498</v>
      </c>
      <c r="C6284" s="1">
        <v>1996594.2865285827</v>
      </c>
      <c r="D6284" s="1">
        <v>1403597.9645970264</v>
      </c>
    </row>
    <row r="6285" spans="1:4">
      <c r="A6285">
        <v>6284</v>
      </c>
      <c r="B6285">
        <v>1.2152466949193224</v>
      </c>
      <c r="C6285" s="1">
        <v>1530081.8603760854</v>
      </c>
      <c r="D6285" s="1">
        <v>1859426.9237780459</v>
      </c>
    </row>
    <row r="6286" spans="1:4">
      <c r="A6286">
        <v>6285</v>
      </c>
      <c r="B6286">
        <v>1.2617288309045918</v>
      </c>
      <c r="C6286" s="1">
        <v>2330836.6755958796</v>
      </c>
      <c r="D6286" s="1">
        <v>2940883.8337291344</v>
      </c>
    </row>
    <row r="6287" spans="1:4">
      <c r="A6287">
        <v>6286</v>
      </c>
      <c r="B6287">
        <v>1.0844152056621208</v>
      </c>
      <c r="C6287" s="1">
        <v>3283846.6697216528</v>
      </c>
      <c r="D6287" s="1">
        <v>3561053.2617090764</v>
      </c>
    </row>
    <row r="6288" spans="1:4">
      <c r="A6288">
        <v>6287</v>
      </c>
      <c r="B6288">
        <v>0.96611512213388751</v>
      </c>
      <c r="C6288" s="1">
        <v>2501371.7442558915</v>
      </c>
      <c r="D6288" s="1">
        <v>2416613.068204036</v>
      </c>
    </row>
    <row r="6289" spans="1:4">
      <c r="A6289">
        <v>6288</v>
      </c>
      <c r="B6289">
        <v>0.8045561724650071</v>
      </c>
      <c r="C6289" s="1">
        <v>1422383.5805856411</v>
      </c>
      <c r="D6289" s="1">
        <v>1144387.4893730553</v>
      </c>
    </row>
    <row r="6290" spans="1:4">
      <c r="A6290">
        <v>6289</v>
      </c>
      <c r="B6290">
        <v>1.0043181139477089</v>
      </c>
      <c r="C6290" s="1">
        <v>3109669.2290626178</v>
      </c>
      <c r="D6290" s="1">
        <v>3123097.135133394</v>
      </c>
    </row>
    <row r="6291" spans="1:4">
      <c r="A6291">
        <v>6290</v>
      </c>
      <c r="B6291">
        <v>0.67897868541543249</v>
      </c>
      <c r="C6291" s="1">
        <v>1978448.6515784441</v>
      </c>
      <c r="D6291" s="1">
        <v>1343324.464610667</v>
      </c>
    </row>
    <row r="6292" spans="1:4">
      <c r="A6292">
        <v>6291</v>
      </c>
      <c r="B6292">
        <v>0.79038997329052019</v>
      </c>
      <c r="C6292" s="1">
        <v>2665608.4972358975</v>
      </c>
      <c r="D6292" s="1">
        <v>2106870.2289332645</v>
      </c>
    </row>
    <row r="6293" spans="1:4">
      <c r="A6293">
        <v>6292</v>
      </c>
      <c r="B6293">
        <v>0.6261881201735684</v>
      </c>
      <c r="C6293" s="1">
        <v>3159002.2770596072</v>
      </c>
      <c r="D6293" s="1">
        <v>1978129.6974959776</v>
      </c>
    </row>
    <row r="6294" spans="1:4">
      <c r="A6294">
        <v>6293</v>
      </c>
      <c r="B6294">
        <v>0.80063452161276982</v>
      </c>
      <c r="C6294" s="1">
        <v>2589754.2101247851</v>
      </c>
      <c r="D6294" s="1">
        <v>2073446.623117914</v>
      </c>
    </row>
    <row r="6295" spans="1:4">
      <c r="A6295">
        <v>6294</v>
      </c>
      <c r="B6295">
        <v>1.1338861380167808</v>
      </c>
      <c r="C6295" s="1">
        <v>2010860.7809905484</v>
      </c>
      <c r="D6295" s="1">
        <v>2280087.1650467808</v>
      </c>
    </row>
    <row r="6296" spans="1:4">
      <c r="A6296">
        <v>6295</v>
      </c>
      <c r="B6296">
        <v>1.4607689075574535</v>
      </c>
      <c r="C6296" s="1">
        <v>3222633.3551587597</v>
      </c>
      <c r="D6296" s="1">
        <v>4707522.6056734724</v>
      </c>
    </row>
    <row r="6297" spans="1:4">
      <c r="A6297">
        <v>6296</v>
      </c>
      <c r="B6297">
        <v>0.64105167371787553</v>
      </c>
      <c r="C6297" s="1">
        <v>3154649.7573617017</v>
      </c>
      <c r="D6297" s="1">
        <v>2022293.5069504087</v>
      </c>
    </row>
    <row r="6298" spans="1:4">
      <c r="A6298">
        <v>6297</v>
      </c>
      <c r="B6298">
        <v>1.6765129759553907</v>
      </c>
      <c r="C6298" s="1">
        <v>2052385.8621387188</v>
      </c>
      <c r="D6298" s="1">
        <v>3440851.5295429537</v>
      </c>
    </row>
    <row r="6299" spans="1:4">
      <c r="A6299">
        <v>6298</v>
      </c>
      <c r="B6299">
        <v>0.3088851138356703</v>
      </c>
      <c r="C6299" s="1">
        <v>2452706.9393046214</v>
      </c>
      <c r="D6299" s="1">
        <v>757604.66215264646</v>
      </c>
    </row>
    <row r="6300" spans="1:4">
      <c r="A6300">
        <v>6299</v>
      </c>
      <c r="B6300">
        <v>1.1321535472931505</v>
      </c>
      <c r="C6300" s="1">
        <v>2403612.4038218139</v>
      </c>
      <c r="D6300" s="1">
        <v>2721258.309304683</v>
      </c>
    </row>
    <row r="6301" spans="1:4">
      <c r="A6301">
        <v>6300</v>
      </c>
      <c r="B6301">
        <v>1.18043490381967</v>
      </c>
      <c r="C6301" s="1">
        <v>3568577.3963487581</v>
      </c>
      <c r="D6301" s="1">
        <v>4212473.315631995</v>
      </c>
    </row>
    <row r="6302" spans="1:4">
      <c r="A6302">
        <v>6301</v>
      </c>
      <c r="B6302">
        <v>1.2619775379264784</v>
      </c>
      <c r="C6302" s="1">
        <v>2296076.0776378051</v>
      </c>
      <c r="D6302" s="1">
        <v>2897596.4353492428</v>
      </c>
    </row>
    <row r="6303" spans="1:4">
      <c r="A6303">
        <v>6302</v>
      </c>
      <c r="B6303">
        <v>1.1544042614733374</v>
      </c>
      <c r="C6303" s="1">
        <v>1979270.5607592419</v>
      </c>
      <c r="D6303" s="1">
        <v>2284878.3699491909</v>
      </c>
    </row>
    <row r="6304" spans="1:4">
      <c r="A6304">
        <v>6303</v>
      </c>
      <c r="B6304">
        <v>1.2915707152786831</v>
      </c>
      <c r="C6304" s="1">
        <v>2088159.76064295</v>
      </c>
      <c r="D6304" s="1">
        <v>2697005.9956697784</v>
      </c>
    </row>
    <row r="6305" spans="1:4">
      <c r="A6305">
        <v>6304</v>
      </c>
      <c r="B6305">
        <v>1.2553264519879823</v>
      </c>
      <c r="C6305" s="1">
        <v>1330830.8667362174</v>
      </c>
      <c r="D6305" s="1">
        <v>1670627.1901360671</v>
      </c>
    </row>
    <row r="6306" spans="1:4">
      <c r="A6306">
        <v>6305</v>
      </c>
      <c r="B6306">
        <v>0.56124318541723039</v>
      </c>
      <c r="C6306" s="1">
        <v>2405367.6866026884</v>
      </c>
      <c r="D6306" s="1">
        <v>1349996.2225285671</v>
      </c>
    </row>
    <row r="6307" spans="1:4">
      <c r="A6307">
        <v>6306</v>
      </c>
      <c r="B6307">
        <v>1.3004142427071059</v>
      </c>
      <c r="C6307" s="1">
        <v>2845835.7226866838</v>
      </c>
      <c r="D6307" s="1">
        <v>3700765.3061864334</v>
      </c>
    </row>
    <row r="6308" spans="1:4">
      <c r="A6308">
        <v>6307</v>
      </c>
      <c r="B6308">
        <v>1.3119625669252195</v>
      </c>
      <c r="C6308" s="1">
        <v>2474393.5847246549</v>
      </c>
      <c r="D6308" s="1">
        <v>3246311.7589986539</v>
      </c>
    </row>
    <row r="6309" spans="1:4">
      <c r="A6309">
        <v>6308</v>
      </c>
      <c r="B6309">
        <v>1.1044836740450572</v>
      </c>
      <c r="C6309" s="1">
        <v>2309673.0257299342</v>
      </c>
      <c r="D6309" s="1">
        <v>2550996.1493009618</v>
      </c>
    </row>
    <row r="6310" spans="1:4">
      <c r="A6310">
        <v>6309</v>
      </c>
      <c r="B6310">
        <v>0.84233822567877714</v>
      </c>
      <c r="C6310" s="1">
        <v>2709349.2659036131</v>
      </c>
      <c r="D6310" s="1">
        <v>2282188.4533853466</v>
      </c>
    </row>
    <row r="6311" spans="1:4">
      <c r="A6311">
        <v>6310</v>
      </c>
      <c r="B6311">
        <v>0.36445224710929802</v>
      </c>
      <c r="C6311" s="1">
        <v>2108722.9070276739</v>
      </c>
      <c r="D6311" s="1">
        <v>768528.80199708708</v>
      </c>
    </row>
    <row r="6312" spans="1:4">
      <c r="A6312">
        <v>6311</v>
      </c>
      <c r="B6312">
        <v>0.81235104426017357</v>
      </c>
      <c r="C6312" s="1">
        <v>3554599.7632225347</v>
      </c>
      <c r="D6312" s="1">
        <v>2887582.8295807918</v>
      </c>
    </row>
    <row r="6313" spans="1:4">
      <c r="A6313">
        <v>6312</v>
      </c>
      <c r="B6313">
        <v>0.57858226684951086</v>
      </c>
      <c r="C6313" s="1">
        <v>3236472.9465014753</v>
      </c>
      <c r="D6313" s="1">
        <v>1872565.8539839392</v>
      </c>
    </row>
    <row r="6314" spans="1:4">
      <c r="A6314">
        <v>6313</v>
      </c>
      <c r="B6314">
        <v>0.79469246242095393</v>
      </c>
      <c r="C6314" s="1">
        <v>3118058.6291173645</v>
      </c>
      <c r="D6314" s="1">
        <v>2477897.6899461825</v>
      </c>
    </row>
    <row r="6315" spans="1:4">
      <c r="A6315">
        <v>6314</v>
      </c>
      <c r="B6315">
        <v>1.0655839035459511</v>
      </c>
      <c r="C6315" s="1">
        <v>3005514.5832231385</v>
      </c>
      <c r="D6315" s="1">
        <v>3202627.9617551942</v>
      </c>
    </row>
    <row r="6316" spans="1:4">
      <c r="A6316">
        <v>6315</v>
      </c>
      <c r="B6316">
        <v>0.78106591198178132</v>
      </c>
      <c r="C6316" s="1">
        <v>1960287.3809414825</v>
      </c>
      <c r="D6316" s="1">
        <v>1531113.6509414366</v>
      </c>
    </row>
    <row r="6317" spans="1:4">
      <c r="A6317">
        <v>6316</v>
      </c>
      <c r="B6317">
        <v>1.3605106868534245</v>
      </c>
      <c r="C6317" s="1">
        <v>2314487.4367513647</v>
      </c>
      <c r="D6317" s="1">
        <v>3148884.892288221</v>
      </c>
    </row>
    <row r="6318" spans="1:4">
      <c r="A6318">
        <v>6317</v>
      </c>
      <c r="B6318">
        <v>0.54032595974071573</v>
      </c>
      <c r="C6318" s="1">
        <v>1732249.4095965275</v>
      </c>
      <c r="D6318" s="1">
        <v>935979.32475053193</v>
      </c>
    </row>
    <row r="6319" spans="1:4">
      <c r="A6319">
        <v>6318</v>
      </c>
      <c r="B6319">
        <v>0.8612984342908987</v>
      </c>
      <c r="C6319" s="1">
        <v>2947955.6484449953</v>
      </c>
      <c r="D6319" s="1">
        <v>2539069.5843646852</v>
      </c>
    </row>
    <row r="6320" spans="1:4">
      <c r="A6320">
        <v>6319</v>
      </c>
      <c r="B6320">
        <v>1.6445887615137984</v>
      </c>
      <c r="C6320" s="1">
        <v>3459369.6948995087</v>
      </c>
      <c r="D6320" s="1">
        <v>5689240.5221531494</v>
      </c>
    </row>
    <row r="6321" spans="1:4">
      <c r="A6321">
        <v>6320</v>
      </c>
      <c r="B6321">
        <v>0.7427883010777887</v>
      </c>
      <c r="C6321" s="1">
        <v>2382514.6574052516</v>
      </c>
      <c r="D6321" s="1">
        <v>1769704.0146669766</v>
      </c>
    </row>
    <row r="6322" spans="1:4">
      <c r="A6322">
        <v>6321</v>
      </c>
      <c r="B6322">
        <v>1.1697313659321016</v>
      </c>
      <c r="C6322" s="1">
        <v>1233401.618892404</v>
      </c>
      <c r="D6322" s="1">
        <v>1442748.5604098772</v>
      </c>
    </row>
    <row r="6323" spans="1:4">
      <c r="A6323">
        <v>6322</v>
      </c>
      <c r="B6323">
        <v>0.63833896082863872</v>
      </c>
      <c r="C6323" s="1">
        <v>2701959.1208862485</v>
      </c>
      <c r="D6323" s="1">
        <v>1724765.7774279902</v>
      </c>
    </row>
    <row r="6324" spans="1:4">
      <c r="A6324">
        <v>6323</v>
      </c>
      <c r="B6324">
        <v>0.57783024276762351</v>
      </c>
      <c r="C6324" s="1">
        <v>2152305.5947903097</v>
      </c>
      <c r="D6324" s="1">
        <v>1243667.2643477989</v>
      </c>
    </row>
    <row r="6325" spans="1:4">
      <c r="A6325">
        <v>6324</v>
      </c>
      <c r="B6325">
        <v>0.98540132995301843</v>
      </c>
      <c r="C6325" s="1">
        <v>1823258.8913338799</v>
      </c>
      <c r="D6325" s="1">
        <v>1796641.7363690711</v>
      </c>
    </row>
    <row r="6326" spans="1:4">
      <c r="A6326">
        <v>6325</v>
      </c>
      <c r="B6326">
        <v>0.47064681679243181</v>
      </c>
      <c r="C6326" s="1">
        <v>2222129.1592196231</v>
      </c>
      <c r="D6326" s="1">
        <v>1045838.0152883584</v>
      </c>
    </row>
    <row r="6327" spans="1:4">
      <c r="A6327">
        <v>6326</v>
      </c>
      <c r="B6327">
        <v>0.8147608328635938</v>
      </c>
      <c r="C6327" s="1">
        <v>2212645.2840603031</v>
      </c>
      <c r="D6327" s="1">
        <v>1802776.7144726757</v>
      </c>
    </row>
    <row r="6328" spans="1:4">
      <c r="A6328">
        <v>6327</v>
      </c>
      <c r="B6328">
        <v>0.67207741774241359</v>
      </c>
      <c r="C6328" s="1">
        <v>1730227.9151907258</v>
      </c>
      <c r="D6328" s="1">
        <v>1162847.1093472228</v>
      </c>
    </row>
    <row r="6329" spans="1:4">
      <c r="A6329">
        <v>6328</v>
      </c>
      <c r="B6329">
        <v>0.56100054696307378</v>
      </c>
      <c r="C6329" s="1">
        <v>2797054.1726499652</v>
      </c>
      <c r="D6329" s="1">
        <v>1569148.9207419783</v>
      </c>
    </row>
    <row r="6330" spans="1:4">
      <c r="A6330">
        <v>6329</v>
      </c>
      <c r="B6330">
        <v>0.90932009095849065</v>
      </c>
      <c r="C6330" s="1">
        <v>2281108.05865438</v>
      </c>
      <c r="D6330" s="1">
        <v>2074257.3873817469</v>
      </c>
    </row>
    <row r="6331" spans="1:4">
      <c r="A6331">
        <v>6330</v>
      </c>
      <c r="B6331">
        <v>0.989305251018337</v>
      </c>
      <c r="C6331" s="1">
        <v>2053074.9721745206</v>
      </c>
      <c r="D6331" s="1">
        <v>2031117.8507065794</v>
      </c>
    </row>
    <row r="6332" spans="1:4">
      <c r="A6332">
        <v>6331</v>
      </c>
      <c r="B6332">
        <v>0.59823892290478653</v>
      </c>
      <c r="C6332" s="1">
        <v>1866722.6852613019</v>
      </c>
      <c r="D6332" s="1">
        <v>1116746.1685926521</v>
      </c>
    </row>
    <row r="6333" spans="1:4">
      <c r="A6333">
        <v>6332</v>
      </c>
      <c r="B6333">
        <v>0.91517975784359995</v>
      </c>
      <c r="C6333" s="1">
        <v>2651494.1968813254</v>
      </c>
      <c r="D6333" s="1">
        <v>2426593.8170255618</v>
      </c>
    </row>
    <row r="6334" spans="1:4">
      <c r="A6334">
        <v>6333</v>
      </c>
      <c r="B6334">
        <v>0.71558400553410406</v>
      </c>
      <c r="C6334" s="1">
        <v>2862728.2038626415</v>
      </c>
      <c r="D6334" s="1">
        <v>2048522.5148754802</v>
      </c>
    </row>
    <row r="6335" spans="1:4">
      <c r="A6335">
        <v>6334</v>
      </c>
      <c r="B6335">
        <v>1.0499307509879303</v>
      </c>
      <c r="C6335" s="1">
        <v>2525316.7237268994</v>
      </c>
      <c r="D6335" s="1">
        <v>2651407.6842249632</v>
      </c>
    </row>
    <row r="6336" spans="1:4">
      <c r="A6336">
        <v>6335</v>
      </c>
      <c r="B6336">
        <v>0.89006895162113719</v>
      </c>
      <c r="C6336" s="1">
        <v>2023132.2238265814</v>
      </c>
      <c r="D6336" s="1">
        <v>1800727.1774522651</v>
      </c>
    </row>
    <row r="6337" spans="1:4">
      <c r="A6337">
        <v>6336</v>
      </c>
      <c r="B6337">
        <v>0.54715639679954653</v>
      </c>
      <c r="C6337" s="1">
        <v>1771715.9317811497</v>
      </c>
      <c r="D6337" s="1">
        <v>969405.70538572501</v>
      </c>
    </row>
    <row r="6338" spans="1:4">
      <c r="A6338">
        <v>6337</v>
      </c>
      <c r="B6338">
        <v>0.90817427963805064</v>
      </c>
      <c r="C6338" s="1">
        <v>2042751.5651597464</v>
      </c>
      <c r="D6338" s="1">
        <v>1855174.4311684533</v>
      </c>
    </row>
    <row r="6339" spans="1:4">
      <c r="A6339">
        <v>6338</v>
      </c>
      <c r="B6339">
        <v>1.3217511180178176</v>
      </c>
      <c r="C6339" s="1">
        <v>2175318.180131454</v>
      </c>
      <c r="D6339" s="1">
        <v>2875229.2366332337</v>
      </c>
    </row>
    <row r="6340" spans="1:4">
      <c r="A6340">
        <v>6339</v>
      </c>
      <c r="B6340">
        <v>0.91960848042459276</v>
      </c>
      <c r="C6340" s="1">
        <v>2846722.7494718577</v>
      </c>
      <c r="D6340" s="1">
        <v>2617870.3818319337</v>
      </c>
    </row>
    <row r="6341" spans="1:4">
      <c r="A6341">
        <v>6340</v>
      </c>
      <c r="B6341">
        <v>0.86252024763770163</v>
      </c>
      <c r="C6341" s="1">
        <v>2204295.3390682973</v>
      </c>
      <c r="D6341" s="1">
        <v>1901249.3617198193</v>
      </c>
    </row>
    <row r="6342" spans="1:4">
      <c r="A6342">
        <v>6341</v>
      </c>
      <c r="B6342">
        <v>0.63759407865677364</v>
      </c>
      <c r="C6342" s="1">
        <v>2542256.9496598449</v>
      </c>
      <c r="D6342" s="1">
        <v>1620927.9775271486</v>
      </c>
    </row>
    <row r="6343" spans="1:4">
      <c r="A6343">
        <v>6342</v>
      </c>
      <c r="B6343">
        <v>1.6060127973440392</v>
      </c>
      <c r="C6343" s="1">
        <v>2423668.4258937556</v>
      </c>
      <c r="D6343" s="1">
        <v>3892442.5085040545</v>
      </c>
    </row>
    <row r="6344" spans="1:4">
      <c r="A6344">
        <v>6343</v>
      </c>
      <c r="B6344">
        <v>1.1790549620376627</v>
      </c>
      <c r="C6344" s="1">
        <v>2181276.8636042913</v>
      </c>
      <c r="D6344" s="1">
        <v>2571845.3096105899</v>
      </c>
    </row>
    <row r="6345" spans="1:4">
      <c r="A6345">
        <v>6344</v>
      </c>
      <c r="B6345">
        <v>1.2369589452000835</v>
      </c>
      <c r="C6345" s="1">
        <v>1363716.1371501626</v>
      </c>
      <c r="D6345" s="1">
        <v>1686860.8745615976</v>
      </c>
    </row>
    <row r="6346" spans="1:4">
      <c r="A6346">
        <v>6345</v>
      </c>
      <c r="B6346">
        <v>0.89382967003114033</v>
      </c>
      <c r="C6346" s="1">
        <v>2456556.9285853677</v>
      </c>
      <c r="D6346" s="1">
        <v>2195743.468890171</v>
      </c>
    </row>
    <row r="6347" spans="1:4">
      <c r="A6347">
        <v>6346</v>
      </c>
      <c r="B6347">
        <v>1.2964025995566884</v>
      </c>
      <c r="C6347" s="1">
        <v>2281257.137059913</v>
      </c>
      <c r="D6347" s="1">
        <v>2957427.6827417198</v>
      </c>
    </row>
    <row r="6348" spans="1:4">
      <c r="A6348">
        <v>6347</v>
      </c>
      <c r="B6348">
        <v>1.2338852265229794</v>
      </c>
      <c r="C6348" s="1">
        <v>2641972.3409501701</v>
      </c>
      <c r="D6348" s="1">
        <v>3259890.6403807467</v>
      </c>
    </row>
    <row r="6349" spans="1:4">
      <c r="A6349">
        <v>6348</v>
      </c>
      <c r="B6349">
        <v>1.4852054269439372</v>
      </c>
      <c r="C6349" s="1">
        <v>2494771.9971509455</v>
      </c>
      <c r="D6349" s="1">
        <v>3705248.909156349</v>
      </c>
    </row>
    <row r="6350" spans="1:4">
      <c r="A6350">
        <v>6349</v>
      </c>
      <c r="B6350">
        <v>1.0281513742653461</v>
      </c>
      <c r="C6350" s="1">
        <v>2208118.3709097421</v>
      </c>
      <c r="D6350" s="1">
        <v>2270279.9375914084</v>
      </c>
    </row>
    <row r="6351" spans="1:4">
      <c r="A6351">
        <v>6350</v>
      </c>
      <c r="B6351">
        <v>0.74260371695537009</v>
      </c>
      <c r="C6351" s="1">
        <v>1948751.5284426513</v>
      </c>
      <c r="D6351" s="1">
        <v>1447150.1284439715</v>
      </c>
    </row>
    <row r="6352" spans="1:4">
      <c r="A6352">
        <v>6351</v>
      </c>
      <c r="B6352">
        <v>0.90511185240531877</v>
      </c>
      <c r="C6352" s="1">
        <v>2152014.3396156738</v>
      </c>
      <c r="D6352" s="1">
        <v>1947813.6853323514</v>
      </c>
    </row>
    <row r="6353" spans="1:4">
      <c r="A6353">
        <v>6352</v>
      </c>
      <c r="B6353">
        <v>0.49800710195020254</v>
      </c>
      <c r="C6353" s="1">
        <v>3662521.7670786437</v>
      </c>
      <c r="D6353" s="1">
        <v>1823961.8510523702</v>
      </c>
    </row>
    <row r="6354" spans="1:4">
      <c r="A6354">
        <v>6353</v>
      </c>
      <c r="B6354">
        <v>0.5935945693126623</v>
      </c>
      <c r="C6354" s="1">
        <v>1914118.0405211383</v>
      </c>
      <c r="D6354" s="1">
        <v>1136210.0738767423</v>
      </c>
    </row>
    <row r="6355" spans="1:4">
      <c r="A6355">
        <v>6354</v>
      </c>
      <c r="B6355">
        <v>0.8335432553921347</v>
      </c>
      <c r="C6355" s="1">
        <v>3017995.8593188995</v>
      </c>
      <c r="D6355" s="1">
        <v>2515630.0933366586</v>
      </c>
    </row>
    <row r="6356" spans="1:4">
      <c r="A6356">
        <v>6355</v>
      </c>
      <c r="B6356">
        <v>0.77272619910959572</v>
      </c>
      <c r="C6356" s="1">
        <v>1879373.1689511305</v>
      </c>
      <c r="D6356" s="1">
        <v>1452240.8855521632</v>
      </c>
    </row>
    <row r="6357" spans="1:4">
      <c r="A6357">
        <v>6356</v>
      </c>
      <c r="B6357">
        <v>1.0663639560168281</v>
      </c>
      <c r="C6357" s="1">
        <v>1985280.1908088482</v>
      </c>
      <c r="D6357" s="1">
        <v>2117031.2380727669</v>
      </c>
    </row>
    <row r="6358" spans="1:4">
      <c r="A6358">
        <v>6357</v>
      </c>
      <c r="B6358">
        <v>0.85751278993522051</v>
      </c>
      <c r="C6358" s="1">
        <v>2767090.7647997914</v>
      </c>
      <c r="D6358" s="1">
        <v>2372815.7217274522</v>
      </c>
    </row>
    <row r="6359" spans="1:4">
      <c r="A6359">
        <v>6358</v>
      </c>
      <c r="B6359">
        <v>1.4385064078407059</v>
      </c>
      <c r="C6359" s="1">
        <v>2908971.5562096424</v>
      </c>
      <c r="D6359" s="1">
        <v>4184574.2238339209</v>
      </c>
    </row>
    <row r="6360" spans="1:4">
      <c r="A6360">
        <v>6359</v>
      </c>
      <c r="B6360">
        <v>1.090273797429028</v>
      </c>
      <c r="C6360" s="1">
        <v>2349681.4937768504</v>
      </c>
      <c r="D6360" s="1">
        <v>2561796.1649687975</v>
      </c>
    </row>
    <row r="6361" spans="1:4">
      <c r="A6361">
        <v>6360</v>
      </c>
      <c r="B6361">
        <v>1.4566932861069934</v>
      </c>
      <c r="C6361" s="1">
        <v>2440223.0525165666</v>
      </c>
      <c r="D6361" s="1">
        <v>3554656.537204396</v>
      </c>
    </row>
    <row r="6362" spans="1:4">
      <c r="A6362">
        <v>6361</v>
      </c>
      <c r="B6362">
        <v>1.1983896087039057</v>
      </c>
      <c r="C6362" s="1">
        <v>1384176.903490735</v>
      </c>
      <c r="D6362" s="1">
        <v>1658783.2177512457</v>
      </c>
    </row>
    <row r="6363" spans="1:4">
      <c r="A6363">
        <v>6362</v>
      </c>
      <c r="B6363">
        <v>1.1836169184421725</v>
      </c>
      <c r="C6363" s="1">
        <v>1834594.6416003178</v>
      </c>
      <c r="D6363" s="1">
        <v>2171457.25628149</v>
      </c>
    </row>
    <row r="6364" spans="1:4">
      <c r="A6364">
        <v>6363</v>
      </c>
      <c r="B6364">
        <v>1.0338229873679652</v>
      </c>
      <c r="C6364" s="1">
        <v>1742692.1998807939</v>
      </c>
      <c r="D6364" s="1">
        <v>1801635.2561436135</v>
      </c>
    </row>
    <row r="6365" spans="1:4">
      <c r="A6365">
        <v>6364</v>
      </c>
      <c r="B6365">
        <v>1.0074070535633477</v>
      </c>
      <c r="C6365" s="1">
        <v>2280468.9261303903</v>
      </c>
      <c r="D6365" s="1">
        <v>2297360.4816157878</v>
      </c>
    </row>
    <row r="6366" spans="1:4">
      <c r="A6366">
        <v>6365</v>
      </c>
      <c r="B6366">
        <v>1.4149776534548997</v>
      </c>
      <c r="C6366" s="1">
        <v>1996019.7614255236</v>
      </c>
      <c r="D6366" s="1">
        <v>2824323.3582714959</v>
      </c>
    </row>
    <row r="6367" spans="1:4">
      <c r="A6367">
        <v>6366</v>
      </c>
      <c r="B6367">
        <v>0.7875969709201629</v>
      </c>
      <c r="C6367" s="1">
        <v>2943812.7263060259</v>
      </c>
      <c r="D6367" s="1">
        <v>2318537.9861948527</v>
      </c>
    </row>
    <row r="6368" spans="1:4">
      <c r="A6368">
        <v>6367</v>
      </c>
      <c r="B6368">
        <v>1.2344902969713769</v>
      </c>
      <c r="C6368" s="1">
        <v>2663132.6200611512</v>
      </c>
      <c r="D6368" s="1">
        <v>3287611.3790134517</v>
      </c>
    </row>
    <row r="6369" spans="1:4">
      <c r="A6369">
        <v>6368</v>
      </c>
      <c r="B6369">
        <v>0.95328895154608018</v>
      </c>
      <c r="C6369" s="1">
        <v>2587967.4690445256</v>
      </c>
      <c r="D6369" s="1">
        <v>2467080.7952008187</v>
      </c>
    </row>
    <row r="6370" spans="1:4">
      <c r="A6370">
        <v>6369</v>
      </c>
      <c r="B6370">
        <v>0.95034525794079472</v>
      </c>
      <c r="C6370" s="1">
        <v>2563942.9679679368</v>
      </c>
      <c r="D6370" s="1">
        <v>2436631.0412389757</v>
      </c>
    </row>
    <row r="6371" spans="1:4">
      <c r="A6371">
        <v>6370</v>
      </c>
      <c r="B6371">
        <v>0.99268219250130585</v>
      </c>
      <c r="C6371" s="1">
        <v>2558758.1935769813</v>
      </c>
      <c r="D6371" s="1">
        <v>2540033.6936806785</v>
      </c>
    </row>
    <row r="6372" spans="1:4">
      <c r="A6372">
        <v>6371</v>
      </c>
      <c r="B6372">
        <v>0.5139080709904138</v>
      </c>
      <c r="C6372" s="1">
        <v>2261961.8722814159</v>
      </c>
      <c r="D6372" s="1">
        <v>1162440.4624380071</v>
      </c>
    </row>
    <row r="6373" spans="1:4">
      <c r="A6373">
        <v>6372</v>
      </c>
      <c r="B6373">
        <v>0.52922169423999499</v>
      </c>
      <c r="C6373" s="1">
        <v>1772684.9091364085</v>
      </c>
      <c r="D6373" s="1">
        <v>938143.31096684164</v>
      </c>
    </row>
    <row r="6374" spans="1:4">
      <c r="A6374">
        <v>6373</v>
      </c>
      <c r="B6374">
        <v>1.5517340805584847</v>
      </c>
      <c r="C6374" s="1">
        <v>2208347.7860835097</v>
      </c>
      <c r="D6374" s="1">
        <v>3426768.52139166</v>
      </c>
    </row>
    <row r="6375" spans="1:4">
      <c r="A6375">
        <v>6374</v>
      </c>
      <c r="B6375">
        <v>0.54081847568147479</v>
      </c>
      <c r="C6375" s="1">
        <v>2957273.4683787324</v>
      </c>
      <c r="D6375" s="1">
        <v>1599348.129341854</v>
      </c>
    </row>
    <row r="6376" spans="1:4">
      <c r="A6376">
        <v>6375</v>
      </c>
      <c r="B6376">
        <v>1.2767006007197277</v>
      </c>
      <c r="C6376" s="1">
        <v>2845435.6933110519</v>
      </c>
      <c r="D6376" s="1">
        <v>3632769.4589595748</v>
      </c>
    </row>
    <row r="6377" spans="1:4">
      <c r="A6377">
        <v>6376</v>
      </c>
      <c r="B6377">
        <v>0.58217919464607748</v>
      </c>
      <c r="C6377" s="1">
        <v>2094467.7494878364</v>
      </c>
      <c r="D6377" s="1">
        <v>1219355.5476090109</v>
      </c>
    </row>
    <row r="6378" spans="1:4">
      <c r="A6378">
        <v>6377</v>
      </c>
      <c r="B6378">
        <v>1.0184842216892001</v>
      </c>
      <c r="C6378" s="1">
        <v>2369612.6503329468</v>
      </c>
      <c r="D6378" s="1">
        <v>2413413.0958792339</v>
      </c>
    </row>
    <row r="6379" spans="1:4">
      <c r="A6379">
        <v>6378</v>
      </c>
      <c r="B6379">
        <v>0.73423141118895696</v>
      </c>
      <c r="C6379" s="1">
        <v>2426431.6635369165</v>
      </c>
      <c r="D6379" s="1">
        <v>1781562.3444722786</v>
      </c>
    </row>
    <row r="6380" spans="1:4">
      <c r="A6380">
        <v>6379</v>
      </c>
      <c r="B6380">
        <v>0.99985788776560169</v>
      </c>
      <c r="C6380" s="1">
        <v>2167455.8108077068</v>
      </c>
      <c r="D6380" s="1">
        <v>2167147.7888194732</v>
      </c>
    </row>
    <row r="6381" spans="1:4">
      <c r="A6381">
        <v>6380</v>
      </c>
      <c r="B6381">
        <v>1.0066990309098944</v>
      </c>
      <c r="C6381" s="1">
        <v>2480767.2958273659</v>
      </c>
      <c r="D6381" s="1">
        <v>2497386.0326223685</v>
      </c>
    </row>
    <row r="6382" spans="1:4">
      <c r="A6382">
        <v>6381</v>
      </c>
      <c r="B6382">
        <v>0.97704349736069607</v>
      </c>
      <c r="C6382" s="1">
        <v>2955743.1230544983</v>
      </c>
      <c r="D6382" s="1">
        <v>2887889.5982489935</v>
      </c>
    </row>
    <row r="6383" spans="1:4">
      <c r="A6383">
        <v>6382</v>
      </c>
      <c r="B6383">
        <v>0.53035117753602412</v>
      </c>
      <c r="C6383" s="1">
        <v>2053873.0698354554</v>
      </c>
      <c r="D6383" s="1">
        <v>1089274.0010967625</v>
      </c>
    </row>
    <row r="6384" spans="1:4">
      <c r="A6384">
        <v>6383</v>
      </c>
      <c r="B6384">
        <v>0.74959948358915596</v>
      </c>
      <c r="C6384" s="1">
        <v>2161961.5900487225</v>
      </c>
      <c r="D6384" s="1">
        <v>1620605.2914401127</v>
      </c>
    </row>
    <row r="6385" spans="1:4">
      <c r="A6385">
        <v>6384</v>
      </c>
      <c r="B6385">
        <v>1.190085304499185</v>
      </c>
      <c r="C6385" s="1">
        <v>2256859.29636114</v>
      </c>
      <c r="D6385" s="1">
        <v>2685855.0829217639</v>
      </c>
    </row>
    <row r="6386" spans="1:4">
      <c r="A6386">
        <v>6385</v>
      </c>
      <c r="B6386">
        <v>1.1250368337865806</v>
      </c>
      <c r="C6386" s="1">
        <v>2329684.2460457198</v>
      </c>
      <c r="D6386" s="1">
        <v>2620980.5878937538</v>
      </c>
    </row>
    <row r="6387" spans="1:4">
      <c r="A6387">
        <v>6386</v>
      </c>
      <c r="B6387">
        <v>1.4447780963476582</v>
      </c>
      <c r="C6387" s="1">
        <v>2080696.8533905656</v>
      </c>
      <c r="D6387" s="1">
        <v>3006145.2389181838</v>
      </c>
    </row>
    <row r="6388" spans="1:4">
      <c r="A6388">
        <v>6387</v>
      </c>
      <c r="B6388">
        <v>0.68268862125103047</v>
      </c>
      <c r="C6388" s="1">
        <v>1915339.8894372275</v>
      </c>
      <c r="D6388" s="1">
        <v>1307580.7483470021</v>
      </c>
    </row>
    <row r="6389" spans="1:4">
      <c r="A6389">
        <v>6388</v>
      </c>
      <c r="B6389">
        <v>1.2862419632048887</v>
      </c>
      <c r="C6389" s="1">
        <v>2223141.9534585988</v>
      </c>
      <c r="D6389" s="1">
        <v>2859498.4706997396</v>
      </c>
    </row>
    <row r="6390" spans="1:4">
      <c r="A6390">
        <v>6389</v>
      </c>
      <c r="B6390">
        <v>1.2340905313609638</v>
      </c>
      <c r="C6390" s="1">
        <v>2617255.8791720476</v>
      </c>
      <c r="D6390" s="1">
        <v>3229930.6986350389</v>
      </c>
    </row>
    <row r="6391" spans="1:4">
      <c r="A6391">
        <v>6390</v>
      </c>
      <c r="B6391">
        <v>1.019312602771719</v>
      </c>
      <c r="C6391" s="1">
        <v>2808894.4634317914</v>
      </c>
      <c r="D6391" s="1">
        <v>2863141.5264317305</v>
      </c>
    </row>
    <row r="6392" spans="1:4">
      <c r="A6392">
        <v>6391</v>
      </c>
      <c r="B6392">
        <v>0.99010371753966664</v>
      </c>
      <c r="C6392" s="1">
        <v>2632325.4731742712</v>
      </c>
      <c r="D6392" s="1">
        <v>2606275.2367642079</v>
      </c>
    </row>
    <row r="6393" spans="1:4">
      <c r="A6393">
        <v>6392</v>
      </c>
      <c r="B6393">
        <v>0.8162431563378828</v>
      </c>
      <c r="C6393" s="1">
        <v>2496604.6660896619</v>
      </c>
      <c r="D6393" s="1">
        <v>2037836.4727769117</v>
      </c>
    </row>
    <row r="6394" spans="1:4">
      <c r="A6394">
        <v>6393</v>
      </c>
      <c r="B6394">
        <v>1.3355195703883105</v>
      </c>
      <c r="C6394" s="1">
        <v>1976466.9946501825</v>
      </c>
      <c r="D6394" s="1">
        <v>2639610.3515818869</v>
      </c>
    </row>
    <row r="6395" spans="1:4">
      <c r="A6395">
        <v>6394</v>
      </c>
      <c r="B6395">
        <v>0.61393117407102449</v>
      </c>
      <c r="C6395" s="1">
        <v>2255804.8535528807</v>
      </c>
      <c r="D6395" s="1">
        <v>1384908.9222168354</v>
      </c>
    </row>
    <row r="6396" spans="1:4">
      <c r="A6396">
        <v>6395</v>
      </c>
      <c r="B6396">
        <v>1.1059775074496629</v>
      </c>
      <c r="C6396" s="1">
        <v>2626104.6202822002</v>
      </c>
      <c r="D6396" s="1">
        <v>2904412.6422417513</v>
      </c>
    </row>
    <row r="6397" spans="1:4">
      <c r="A6397">
        <v>6396</v>
      </c>
      <c r="B6397">
        <v>1.2550236970897413</v>
      </c>
      <c r="C6397" s="1">
        <v>3151020.4809010369</v>
      </c>
      <c r="D6397" s="1">
        <v>3954605.373545914</v>
      </c>
    </row>
    <row r="6398" spans="1:4">
      <c r="A6398">
        <v>6397</v>
      </c>
      <c r="B6398">
        <v>0.72183426885317115</v>
      </c>
      <c r="C6398" s="1">
        <v>2195233.0677069626</v>
      </c>
      <c r="D6398" s="1">
        <v>1584594.4563905592</v>
      </c>
    </row>
    <row r="6399" spans="1:4">
      <c r="A6399">
        <v>6398</v>
      </c>
      <c r="B6399">
        <v>0.77662899774756844</v>
      </c>
      <c r="C6399" s="1">
        <v>3700406.012709565</v>
      </c>
      <c r="D6399" s="1">
        <v>2873842.6129097054</v>
      </c>
    </row>
    <row r="6400" spans="1:4">
      <c r="A6400">
        <v>6399</v>
      </c>
      <c r="B6400">
        <v>0.99264452871649222</v>
      </c>
      <c r="C6400" s="1">
        <v>2395753.9220451466</v>
      </c>
      <c r="D6400" s="1">
        <v>2378132.0228691925</v>
      </c>
    </row>
    <row r="6401" spans="1:4">
      <c r="A6401">
        <v>6400</v>
      </c>
      <c r="B6401">
        <v>1.1353714602363816</v>
      </c>
      <c r="C6401" s="1">
        <v>2523461.5736480467</v>
      </c>
      <c r="D6401" s="1">
        <v>2865066.2517231801</v>
      </c>
    </row>
    <row r="6402" spans="1:4">
      <c r="A6402">
        <v>6401</v>
      </c>
      <c r="B6402">
        <v>0.62174520589377202</v>
      </c>
      <c r="C6402" s="1">
        <v>2491414.9513996872</v>
      </c>
      <c r="D6402" s="1">
        <v>1549025.3019248205</v>
      </c>
    </row>
    <row r="6403" spans="1:4">
      <c r="A6403">
        <v>6402</v>
      </c>
      <c r="B6403">
        <v>0.91572789751420491</v>
      </c>
      <c r="C6403" s="1">
        <v>1937402.3184158492</v>
      </c>
      <c r="D6403" s="1">
        <v>1774133.3516820918</v>
      </c>
    </row>
    <row r="6404" spans="1:4">
      <c r="A6404">
        <v>6403</v>
      </c>
      <c r="B6404">
        <v>0.59969433887109491</v>
      </c>
      <c r="C6404" s="1">
        <v>2197352.0387233067</v>
      </c>
      <c r="D6404" s="1">
        <v>1317739.5781292259</v>
      </c>
    </row>
    <row r="6405" spans="1:4">
      <c r="A6405">
        <v>6404</v>
      </c>
      <c r="B6405">
        <v>1.3703753567120631</v>
      </c>
      <c r="C6405" s="1">
        <v>2570497.6279112948</v>
      </c>
      <c r="D6405" s="1">
        <v>3522546.6037764526</v>
      </c>
    </row>
    <row r="6406" spans="1:4">
      <c r="A6406">
        <v>6405</v>
      </c>
      <c r="B6406">
        <v>0.78154149224335279</v>
      </c>
      <c r="C6406" s="1">
        <v>2792959.6687810239</v>
      </c>
      <c r="D6406" s="1">
        <v>2182813.8673146218</v>
      </c>
    </row>
    <row r="6407" spans="1:4">
      <c r="A6407">
        <v>6406</v>
      </c>
      <c r="B6407">
        <v>1.0020878257454142</v>
      </c>
      <c r="C6407" s="1">
        <v>1848317.8169470623</v>
      </c>
      <c r="D6407" s="1">
        <v>1852176.7824709921</v>
      </c>
    </row>
    <row r="6408" spans="1:4">
      <c r="A6408">
        <v>6407</v>
      </c>
      <c r="B6408">
        <v>0.97887654448557926</v>
      </c>
      <c r="C6408" s="1">
        <v>1434341.1028570298</v>
      </c>
      <c r="D6408" s="1">
        <v>1404042.8623783241</v>
      </c>
    </row>
    <row r="6409" spans="1:4">
      <c r="A6409">
        <v>6408</v>
      </c>
      <c r="B6409">
        <v>1.1154375365057034</v>
      </c>
      <c r="C6409" s="1">
        <v>3392261.861200111</v>
      </c>
      <c r="D6409" s="1">
        <v>3783856.213639304</v>
      </c>
    </row>
    <row r="6410" spans="1:4">
      <c r="A6410">
        <v>6409</v>
      </c>
      <c r="B6410">
        <v>1.7268986262025088</v>
      </c>
      <c r="C6410" s="1">
        <v>1407668.5149292441</v>
      </c>
      <c r="D6410" s="1">
        <v>2430900.8245798373</v>
      </c>
    </row>
    <row r="6411" spans="1:4">
      <c r="A6411">
        <v>6410</v>
      </c>
      <c r="B6411">
        <v>1.4396155523705403</v>
      </c>
      <c r="C6411" s="1">
        <v>3000102.8288551923</v>
      </c>
      <c r="D6411" s="1">
        <v>4318994.6911307881</v>
      </c>
    </row>
    <row r="6412" spans="1:4">
      <c r="A6412">
        <v>6411</v>
      </c>
      <c r="B6412">
        <v>1.223623227236375</v>
      </c>
      <c r="C6412" s="1">
        <v>2276007.5632088771</v>
      </c>
      <c r="D6412" s="1">
        <v>2784975.7197080441</v>
      </c>
    </row>
    <row r="6413" spans="1:4">
      <c r="A6413">
        <v>6412</v>
      </c>
      <c r="B6413">
        <v>1.112220248510114</v>
      </c>
      <c r="C6413" s="1">
        <v>2730187.5297296946</v>
      </c>
      <c r="D6413" s="1">
        <v>3036569.8527951753</v>
      </c>
    </row>
    <row r="6414" spans="1:4">
      <c r="A6414">
        <v>6413</v>
      </c>
      <c r="B6414">
        <v>1.2513531350941589</v>
      </c>
      <c r="C6414" s="1">
        <v>3161347.9319965001</v>
      </c>
      <c r="D6414" s="1">
        <v>3955962.6458272561</v>
      </c>
    </row>
    <row r="6415" spans="1:4">
      <c r="A6415">
        <v>6414</v>
      </c>
      <c r="B6415">
        <v>0.95378013190798039</v>
      </c>
      <c r="C6415" s="1">
        <v>2736848.3744066758</v>
      </c>
      <c r="D6415" s="1">
        <v>2610351.6035537408</v>
      </c>
    </row>
    <row r="6416" spans="1:4">
      <c r="A6416">
        <v>6415</v>
      </c>
      <c r="B6416">
        <v>0.98288212690103693</v>
      </c>
      <c r="C6416" s="1">
        <v>2017499.7534475296</v>
      </c>
      <c r="D6416" s="1">
        <v>1982964.4486908256</v>
      </c>
    </row>
    <row r="6417" spans="1:4">
      <c r="A6417">
        <v>6416</v>
      </c>
      <c r="B6417">
        <v>0.38217089116004355</v>
      </c>
      <c r="C6417" s="1">
        <v>1873264.7747502099</v>
      </c>
      <c r="D6417" s="1">
        <v>715907.26834500593</v>
      </c>
    </row>
    <row r="6418" spans="1:4">
      <c r="A6418">
        <v>6417</v>
      </c>
      <c r="B6418">
        <v>0.64703730317648311</v>
      </c>
      <c r="C6418" s="1">
        <v>3007390.817458021</v>
      </c>
      <c r="D6418" s="1">
        <v>1945894.0441257569</v>
      </c>
    </row>
    <row r="6419" spans="1:4">
      <c r="A6419">
        <v>6418</v>
      </c>
      <c r="B6419">
        <v>0.50906652649561801</v>
      </c>
      <c r="C6419" s="1">
        <v>2418564.7985435543</v>
      </c>
      <c r="D6419" s="1">
        <v>1231210.3810991412</v>
      </c>
    </row>
    <row r="6420" spans="1:4">
      <c r="A6420">
        <v>6419</v>
      </c>
      <c r="B6420">
        <v>1.6095352552727824</v>
      </c>
      <c r="C6420" s="1">
        <v>2385934.24797924</v>
      </c>
      <c r="D6420" s="1">
        <v>3840245.2888853401</v>
      </c>
    </row>
    <row r="6421" spans="1:4">
      <c r="A6421">
        <v>6420</v>
      </c>
      <c r="B6421">
        <v>1.0054246163397897</v>
      </c>
      <c r="C6421" s="1">
        <v>2171837.4513026732</v>
      </c>
      <c r="D6421" s="1">
        <v>2183618.8362283772</v>
      </c>
    </row>
    <row r="6422" spans="1:4">
      <c r="A6422">
        <v>6421</v>
      </c>
      <c r="B6422">
        <v>0.67734367630299652</v>
      </c>
      <c r="C6422" s="1">
        <v>2572086.2152795931</v>
      </c>
      <c r="D6422" s="1">
        <v>1742186.3328257401</v>
      </c>
    </row>
    <row r="6423" spans="1:4">
      <c r="A6423">
        <v>6422</v>
      </c>
      <c r="B6423">
        <v>0.83651396408220902</v>
      </c>
      <c r="C6423" s="1">
        <v>2823459.4968377361</v>
      </c>
      <c r="D6423" s="1">
        <v>2361863.2961252937</v>
      </c>
    </row>
    <row r="6424" spans="1:4">
      <c r="A6424">
        <v>6423</v>
      </c>
      <c r="B6424">
        <v>1.5487324650982957</v>
      </c>
      <c r="C6424" s="1">
        <v>2570405.7249732907</v>
      </c>
      <c r="D6424" s="1">
        <v>3980870.7947406564</v>
      </c>
    </row>
    <row r="6425" spans="1:4">
      <c r="A6425">
        <v>6424</v>
      </c>
      <c r="B6425">
        <v>0.60692700432957392</v>
      </c>
      <c r="C6425" s="1">
        <v>1868951.9180400202</v>
      </c>
      <c r="D6425" s="1">
        <v>1134317.3888520407</v>
      </c>
    </row>
    <row r="6426" spans="1:4">
      <c r="A6426">
        <v>6425</v>
      </c>
      <c r="B6426">
        <v>0.44617698913767434</v>
      </c>
      <c r="C6426" s="1">
        <v>2897226.5617291871</v>
      </c>
      <c r="D6426" s="1">
        <v>1292675.824162025</v>
      </c>
    </row>
    <row r="6427" spans="1:4">
      <c r="A6427">
        <v>6426</v>
      </c>
      <c r="B6427">
        <v>1.1676921665037259</v>
      </c>
      <c r="C6427" s="1">
        <v>2687124.6547834449</v>
      </c>
      <c r="D6427" s="1">
        <v>3137734.4098096574</v>
      </c>
    </row>
    <row r="6428" spans="1:4">
      <c r="A6428">
        <v>6427</v>
      </c>
      <c r="B6428">
        <v>1.3127368493561447</v>
      </c>
      <c r="C6428" s="1">
        <v>1851354.4639697487</v>
      </c>
      <c r="D6428" s="1">
        <v>2430341.2260730821</v>
      </c>
    </row>
    <row r="6429" spans="1:4">
      <c r="A6429">
        <v>6428</v>
      </c>
      <c r="B6429">
        <v>0.59342363038801071</v>
      </c>
      <c r="C6429" s="1">
        <v>3024077.1561587723</v>
      </c>
      <c r="D6429" s="1">
        <v>1794558.8445811898</v>
      </c>
    </row>
    <row r="6430" spans="1:4">
      <c r="A6430">
        <v>6429</v>
      </c>
      <c r="B6430">
        <v>0.90382481600745879</v>
      </c>
      <c r="C6430" s="1">
        <v>2708367.8196870806</v>
      </c>
      <c r="D6430" s="1">
        <v>2447890.0463091978</v>
      </c>
    </row>
    <row r="6431" spans="1:4">
      <c r="A6431">
        <v>6430</v>
      </c>
      <c r="B6431">
        <v>0.64453426612358156</v>
      </c>
      <c r="C6431" s="1">
        <v>2627042.1552888113</v>
      </c>
      <c r="D6431" s="1">
        <v>1693218.6876347859</v>
      </c>
    </row>
    <row r="6432" spans="1:4">
      <c r="A6432">
        <v>6431</v>
      </c>
      <c r="B6432">
        <v>0.82245201190811623</v>
      </c>
      <c r="C6432" s="1">
        <v>3006516.2101449245</v>
      </c>
      <c r="D6432" s="1">
        <v>2472715.305868058</v>
      </c>
    </row>
    <row r="6433" spans="1:4">
      <c r="A6433">
        <v>6432</v>
      </c>
      <c r="B6433">
        <v>1.2086890472139833</v>
      </c>
      <c r="C6433" s="1">
        <v>2083696.4859634782</v>
      </c>
      <c r="D6433" s="1">
        <v>2518541.1203023214</v>
      </c>
    </row>
    <row r="6434" spans="1:4">
      <c r="A6434">
        <v>6433</v>
      </c>
      <c r="B6434">
        <v>1.25452993672052</v>
      </c>
      <c r="C6434" s="1">
        <v>2205335.4148858176</v>
      </c>
      <c r="D6434" s="1">
        <v>2766659.2984842267</v>
      </c>
    </row>
    <row r="6435" spans="1:4">
      <c r="A6435">
        <v>6434</v>
      </c>
      <c r="B6435">
        <v>0.73472112553569136</v>
      </c>
      <c r="C6435" s="1">
        <v>3638657.6825249596</v>
      </c>
      <c r="D6435" s="1">
        <v>2673398.6679438287</v>
      </c>
    </row>
    <row r="6436" spans="1:4">
      <c r="A6436">
        <v>6435</v>
      </c>
      <c r="B6436">
        <v>0.5518943346418983</v>
      </c>
      <c r="C6436" s="1">
        <v>1902856.9253938866</v>
      </c>
      <c r="D6436" s="1">
        <v>1050175.9567589874</v>
      </c>
    </row>
    <row r="6437" spans="1:4">
      <c r="A6437">
        <v>6436</v>
      </c>
      <c r="B6437">
        <v>0.48940307490562174</v>
      </c>
      <c r="C6437" s="1">
        <v>1920996.7168561439</v>
      </c>
      <c r="D6437" s="1">
        <v>940141.70011300081</v>
      </c>
    </row>
    <row r="6438" spans="1:4">
      <c r="A6438">
        <v>6437</v>
      </c>
      <c r="B6438">
        <v>1.0351809134492456</v>
      </c>
      <c r="C6438" s="1">
        <v>2171475.8589833747</v>
      </c>
      <c r="D6438" s="1">
        <v>2247870.3632353949</v>
      </c>
    </row>
    <row r="6439" spans="1:4">
      <c r="A6439">
        <v>6438</v>
      </c>
      <c r="B6439">
        <v>1.1796623952284269</v>
      </c>
      <c r="C6439" s="1">
        <v>2621913.2611652454</v>
      </c>
      <c r="D6439" s="1">
        <v>3092972.4777473696</v>
      </c>
    </row>
    <row r="6440" spans="1:4">
      <c r="A6440">
        <v>6439</v>
      </c>
      <c r="B6440">
        <v>0.30156390413778889</v>
      </c>
      <c r="C6440" s="1">
        <v>2733095.3713214477</v>
      </c>
      <c r="D6440" s="1">
        <v>824202.91055661556</v>
      </c>
    </row>
    <row r="6441" spans="1:4">
      <c r="A6441">
        <v>6440</v>
      </c>
      <c r="B6441">
        <v>1.0671060887607571</v>
      </c>
      <c r="C6441" s="1">
        <v>1748966.9072598475</v>
      </c>
      <c r="D6441" s="1">
        <v>1866333.2357780535</v>
      </c>
    </row>
    <row r="6442" spans="1:4">
      <c r="A6442">
        <v>6441</v>
      </c>
      <c r="B6442">
        <v>0.40408868475089799</v>
      </c>
      <c r="C6442" s="1">
        <v>2392589.2512631896</v>
      </c>
      <c r="D6442" s="1">
        <v>966818.24369207805</v>
      </c>
    </row>
    <row r="6443" spans="1:4">
      <c r="A6443">
        <v>6442</v>
      </c>
      <c r="B6443">
        <v>0.81621000932222976</v>
      </c>
      <c r="C6443" s="1">
        <v>1385723.9176535918</v>
      </c>
      <c r="D6443" s="1">
        <v>1131041.731746075</v>
      </c>
    </row>
    <row r="6444" spans="1:4">
      <c r="A6444">
        <v>6443</v>
      </c>
      <c r="B6444">
        <v>0.76813644829717265</v>
      </c>
      <c r="C6444" s="1">
        <v>1980756.0138932525</v>
      </c>
      <c r="D6444" s="1">
        <v>1521490.8894552281</v>
      </c>
    </row>
    <row r="6445" spans="1:4">
      <c r="A6445">
        <v>6444</v>
      </c>
      <c r="B6445">
        <v>1.1315709899788635</v>
      </c>
      <c r="C6445" s="1">
        <v>2759244.6476877318</v>
      </c>
      <c r="D6445" s="1">
        <v>3122281.1975778872</v>
      </c>
    </row>
    <row r="6446" spans="1:4">
      <c r="A6446">
        <v>6445</v>
      </c>
      <c r="B6446">
        <v>0.67195399751192764</v>
      </c>
      <c r="C6446" s="1">
        <v>3360743.3314291188</v>
      </c>
      <c r="D6446" s="1">
        <v>2258264.9161653495</v>
      </c>
    </row>
    <row r="6447" spans="1:4">
      <c r="A6447">
        <v>6446</v>
      </c>
      <c r="B6447">
        <v>0.55391777633123285</v>
      </c>
      <c r="C6447" s="1">
        <v>2236681.870425126</v>
      </c>
      <c r="D6447" s="1">
        <v>1238937.8480262684</v>
      </c>
    </row>
    <row r="6448" spans="1:4">
      <c r="A6448">
        <v>6447</v>
      </c>
      <c r="B6448">
        <v>1.23535850805503</v>
      </c>
      <c r="C6448" s="1">
        <v>2924404.9822730003</v>
      </c>
      <c r="D6448" s="1">
        <v>3612688.5758494702</v>
      </c>
    </row>
    <row r="6449" spans="1:4">
      <c r="A6449">
        <v>6448</v>
      </c>
      <c r="B6449">
        <v>1.1250947626168548</v>
      </c>
      <c r="C6449" s="1">
        <v>2911068.5919456366</v>
      </c>
      <c r="D6449" s="1">
        <v>3275228.0264164577</v>
      </c>
    </row>
    <row r="6450" spans="1:4">
      <c r="A6450">
        <v>6449</v>
      </c>
      <c r="B6450">
        <v>0.85169995920885166</v>
      </c>
      <c r="C6450" s="1">
        <v>1914089.6105130666</v>
      </c>
      <c r="D6450" s="1">
        <v>1630230.0431960656</v>
      </c>
    </row>
    <row r="6451" spans="1:4">
      <c r="A6451">
        <v>6450</v>
      </c>
      <c r="B6451">
        <v>0.47092121971336703</v>
      </c>
      <c r="C6451" s="1">
        <v>3073465.0649320381</v>
      </c>
      <c r="D6451" s="1">
        <v>1447359.9171242181</v>
      </c>
    </row>
    <row r="6452" spans="1:4">
      <c r="A6452">
        <v>6451</v>
      </c>
      <c r="B6452">
        <v>0.66290188634939984</v>
      </c>
      <c r="C6452" s="1">
        <v>1903337.102656225</v>
      </c>
      <c r="D6452" s="1">
        <v>1261725.7557096127</v>
      </c>
    </row>
    <row r="6453" spans="1:4">
      <c r="A6453">
        <v>6452</v>
      </c>
      <c r="B6453">
        <v>0.88484012729413286</v>
      </c>
      <c r="C6453" s="1">
        <v>1634427.9687877228</v>
      </c>
      <c r="D6453" s="1">
        <v>1446207.4519552195</v>
      </c>
    </row>
    <row r="6454" spans="1:4">
      <c r="A6454">
        <v>6453</v>
      </c>
      <c r="B6454">
        <v>1.1541069637859303</v>
      </c>
      <c r="C6454" s="1">
        <v>2566469.9023926896</v>
      </c>
      <c r="D6454" s="1">
        <v>2961980.7866983996</v>
      </c>
    </row>
    <row r="6455" spans="1:4">
      <c r="A6455">
        <v>6454</v>
      </c>
      <c r="B6455">
        <v>1.2208499557563819</v>
      </c>
      <c r="C6455" s="1">
        <v>2366985.7911400986</v>
      </c>
      <c r="D6455" s="1">
        <v>2889734.498389374</v>
      </c>
    </row>
    <row r="6456" spans="1:4">
      <c r="A6456">
        <v>6455</v>
      </c>
      <c r="B6456">
        <v>1.0907367006988489</v>
      </c>
      <c r="C6456" s="1">
        <v>2973902.5415466353</v>
      </c>
      <c r="D6456" s="1">
        <v>3243744.6463664984</v>
      </c>
    </row>
    <row r="6457" spans="1:4">
      <c r="A6457">
        <v>6456</v>
      </c>
      <c r="B6457">
        <v>1.1401992190843908</v>
      </c>
      <c r="C6457" s="1">
        <v>1936463.1253846129</v>
      </c>
      <c r="D6457" s="1">
        <v>2207953.7433492546</v>
      </c>
    </row>
    <row r="6458" spans="1:4">
      <c r="A6458">
        <v>6457</v>
      </c>
      <c r="B6458">
        <v>0.89177975778517438</v>
      </c>
      <c r="C6458" s="1">
        <v>1922159.9504764592</v>
      </c>
      <c r="D6458" s="1">
        <v>1714143.3350602596</v>
      </c>
    </row>
    <row r="6459" spans="1:4">
      <c r="A6459">
        <v>6458</v>
      </c>
      <c r="B6459">
        <v>1.1897297513584906</v>
      </c>
      <c r="C6459" s="1">
        <v>2549657.2755934391</v>
      </c>
      <c r="D6459" s="1">
        <v>3033403.1165411486</v>
      </c>
    </row>
    <row r="6460" spans="1:4">
      <c r="A6460">
        <v>6459</v>
      </c>
      <c r="B6460">
        <v>0.37790295386927936</v>
      </c>
      <c r="C6460" s="1">
        <v>3279362.5828431994</v>
      </c>
      <c r="D6460" s="1">
        <v>1239280.8068648344</v>
      </c>
    </row>
    <row r="6461" spans="1:4">
      <c r="A6461">
        <v>6460</v>
      </c>
      <c r="B6461">
        <v>0.98369535636885741</v>
      </c>
      <c r="C6461" s="1">
        <v>1775703.2319585769</v>
      </c>
      <c r="D6461" s="1">
        <v>1746751.0235668242</v>
      </c>
    </row>
    <row r="6462" spans="1:4">
      <c r="A6462">
        <v>6461</v>
      </c>
      <c r="B6462">
        <v>0.82887953231323297</v>
      </c>
      <c r="C6462" s="1">
        <v>2334772.3423797926</v>
      </c>
      <c r="D6462" s="1">
        <v>1935245.0072096339</v>
      </c>
    </row>
    <row r="6463" spans="1:4">
      <c r="A6463">
        <v>6462</v>
      </c>
      <c r="B6463">
        <v>1.6086726465561718</v>
      </c>
      <c r="C6463" s="1">
        <v>2454011.0010937443</v>
      </c>
      <c r="D6463" s="1">
        <v>3947700.3718074341</v>
      </c>
    </row>
    <row r="6464" spans="1:4">
      <c r="A6464">
        <v>6463</v>
      </c>
      <c r="B6464">
        <v>0.86931116869313863</v>
      </c>
      <c r="C6464" s="1">
        <v>2282557.651194544</v>
      </c>
      <c r="D6464" s="1">
        <v>1984252.8593693946</v>
      </c>
    </row>
    <row r="6465" spans="1:4">
      <c r="A6465">
        <v>6464</v>
      </c>
      <c r="B6465">
        <v>1.0871931874577019</v>
      </c>
      <c r="C6465" s="1">
        <v>1746940.8161882954</v>
      </c>
      <c r="D6465" s="1">
        <v>1899262.1542517121</v>
      </c>
    </row>
    <row r="6466" spans="1:4">
      <c r="A6466">
        <v>6465</v>
      </c>
      <c r="B6466">
        <v>0.72069080749940628</v>
      </c>
      <c r="C6466" s="1">
        <v>3039831.8495694278</v>
      </c>
      <c r="D6466" s="1">
        <v>2190778.8703286047</v>
      </c>
    </row>
    <row r="6467" spans="1:4">
      <c r="A6467">
        <v>6466</v>
      </c>
      <c r="B6467">
        <v>1.1167213215057996</v>
      </c>
      <c r="C6467" s="1">
        <v>2549301.6346089691</v>
      </c>
      <c r="D6467" s="1">
        <v>2846859.4903174229</v>
      </c>
    </row>
    <row r="6468" spans="1:4">
      <c r="A6468">
        <v>6467</v>
      </c>
      <c r="B6468">
        <v>0.92880156278320336</v>
      </c>
      <c r="C6468" s="1">
        <v>3439080.6453994261</v>
      </c>
      <c r="D6468" s="1">
        <v>3194223.4779844545</v>
      </c>
    </row>
    <row r="6469" spans="1:4">
      <c r="A6469">
        <v>6468</v>
      </c>
      <c r="B6469">
        <v>1.3950070790614892</v>
      </c>
      <c r="C6469" s="1">
        <v>2586214.4146666308</v>
      </c>
      <c r="D6469" s="1">
        <v>3607787.4164308156</v>
      </c>
    </row>
    <row r="6470" spans="1:4">
      <c r="A6470">
        <v>6469</v>
      </c>
      <c r="B6470">
        <v>1.1553508800544106</v>
      </c>
      <c r="C6470" s="1">
        <v>2726489.0559223816</v>
      </c>
      <c r="D6470" s="1">
        <v>3150051.5302186427</v>
      </c>
    </row>
    <row r="6471" spans="1:4">
      <c r="A6471">
        <v>6470</v>
      </c>
      <c r="B6471">
        <v>0.34421364447326008</v>
      </c>
      <c r="C6471" s="1">
        <v>2290913.8777064029</v>
      </c>
      <c r="D6471" s="1">
        <v>788563.81501968938</v>
      </c>
    </row>
    <row r="6472" spans="1:4">
      <c r="A6472">
        <v>6471</v>
      </c>
      <c r="B6472">
        <v>0.5461263442244948</v>
      </c>
      <c r="C6472" s="1">
        <v>1944516.6172563459</v>
      </c>
      <c r="D6472" s="1">
        <v>1061951.7514659893</v>
      </c>
    </row>
    <row r="6473" spans="1:4">
      <c r="A6473">
        <v>6472</v>
      </c>
      <c r="B6473">
        <v>0.89825173437312578</v>
      </c>
      <c r="C6473" s="1">
        <v>3138408.0152763315</v>
      </c>
      <c r="D6473" s="1">
        <v>2819080.4428924844</v>
      </c>
    </row>
    <row r="6474" spans="1:4">
      <c r="A6474">
        <v>6473</v>
      </c>
      <c r="B6474">
        <v>0.34854716903749627</v>
      </c>
      <c r="C6474" s="1">
        <v>2315022.5341791334</v>
      </c>
      <c r="D6474" s="1">
        <v>806894.55054614739</v>
      </c>
    </row>
    <row r="6475" spans="1:4">
      <c r="A6475">
        <v>6474</v>
      </c>
      <c r="B6475">
        <v>0.92530385537474458</v>
      </c>
      <c r="C6475" s="1">
        <v>2104689.2072254093</v>
      </c>
      <c r="D6475" s="1">
        <v>1947477.037811286</v>
      </c>
    </row>
    <row r="6476" spans="1:4">
      <c r="A6476">
        <v>6475</v>
      </c>
      <c r="B6476">
        <v>0.72976478958425628</v>
      </c>
      <c r="C6476" s="1">
        <v>2484722.9222604828</v>
      </c>
      <c r="D6476" s="1">
        <v>1813263.3005385995</v>
      </c>
    </row>
    <row r="6477" spans="1:4">
      <c r="A6477">
        <v>6476</v>
      </c>
      <c r="B6477">
        <v>0.95016614640510844</v>
      </c>
      <c r="C6477" s="1">
        <v>1476311.1148933661</v>
      </c>
      <c r="D6477" s="1">
        <v>1402740.842933259</v>
      </c>
    </row>
    <row r="6478" spans="1:4">
      <c r="A6478">
        <v>6477</v>
      </c>
      <c r="B6478">
        <v>0.87323003499899765</v>
      </c>
      <c r="C6478" s="1">
        <v>2235367.6059583416</v>
      </c>
      <c r="D6478" s="1">
        <v>1951990.1327866283</v>
      </c>
    </row>
    <row r="6479" spans="1:4">
      <c r="A6479">
        <v>6478</v>
      </c>
      <c r="B6479">
        <v>0.41242868729647697</v>
      </c>
      <c r="C6479" s="1">
        <v>1796444.7146564692</v>
      </c>
      <c r="D6479" s="1">
        <v>740905.33546646172</v>
      </c>
    </row>
    <row r="6480" spans="1:4">
      <c r="A6480">
        <v>6479</v>
      </c>
      <c r="B6480">
        <v>0.68425507913891548</v>
      </c>
      <c r="C6480" s="1">
        <v>2014591.0175588741</v>
      </c>
      <c r="D6480" s="1">
        <v>1378494.1361522956</v>
      </c>
    </row>
    <row r="6481" spans="1:4">
      <c r="A6481">
        <v>6480</v>
      </c>
      <c r="B6481">
        <v>1.6860005808458354</v>
      </c>
      <c r="C6481" s="1">
        <v>2988764.3650899264</v>
      </c>
      <c r="D6481" s="1">
        <v>5039058.4555529505</v>
      </c>
    </row>
    <row r="6482" spans="1:4">
      <c r="A6482">
        <v>6481</v>
      </c>
      <c r="B6482">
        <v>1.0836944855559059</v>
      </c>
      <c r="C6482" s="1">
        <v>2667971.4445005171</v>
      </c>
      <c r="D6482" s="1">
        <v>2891265.9420258347</v>
      </c>
    </row>
    <row r="6483" spans="1:4">
      <c r="A6483">
        <v>6482</v>
      </c>
      <c r="B6483">
        <v>0.66741470512561629</v>
      </c>
      <c r="C6483" s="1">
        <v>3206374.7784450571</v>
      </c>
      <c r="D6483" s="1">
        <v>2139981.677278121</v>
      </c>
    </row>
    <row r="6484" spans="1:4">
      <c r="A6484">
        <v>6483</v>
      </c>
      <c r="B6484">
        <v>1.1558711481582553</v>
      </c>
      <c r="C6484" s="1">
        <v>3122320.4298821776</v>
      </c>
      <c r="D6484" s="1">
        <v>3609000.1002058899</v>
      </c>
    </row>
    <row r="6485" spans="1:4">
      <c r="A6485">
        <v>6484</v>
      </c>
      <c r="B6485">
        <v>0.59295050228180401</v>
      </c>
      <c r="C6485" s="1">
        <v>1838332.4133352004</v>
      </c>
      <c r="D6485" s="1">
        <v>1090040.127848028</v>
      </c>
    </row>
    <row r="6486" spans="1:4">
      <c r="A6486">
        <v>6485</v>
      </c>
      <c r="B6486">
        <v>1.4772499475768581</v>
      </c>
      <c r="C6486" s="1">
        <v>2479470.7453442193</v>
      </c>
      <c r="D6486" s="1">
        <v>3662798.0285781012</v>
      </c>
    </row>
    <row r="6487" spans="1:4">
      <c r="A6487">
        <v>6486</v>
      </c>
      <c r="B6487">
        <v>0.68503460772344416</v>
      </c>
      <c r="C6487" s="1">
        <v>2760171.8619048633</v>
      </c>
      <c r="D6487" s="1">
        <v>1890813.2486692865</v>
      </c>
    </row>
    <row r="6488" spans="1:4">
      <c r="A6488">
        <v>6487</v>
      </c>
      <c r="B6488">
        <v>1.2568103649156519</v>
      </c>
      <c r="C6488" s="1">
        <v>1731551.6983870072</v>
      </c>
      <c r="D6488" s="1">
        <v>2176232.1219200916</v>
      </c>
    </row>
    <row r="6489" spans="1:4">
      <c r="A6489">
        <v>6488</v>
      </c>
      <c r="B6489">
        <v>0.47829267052208391</v>
      </c>
      <c r="C6489" s="1">
        <v>2068648.3188583085</v>
      </c>
      <c r="D6489" s="1">
        <v>989419.32879775972</v>
      </c>
    </row>
    <row r="6490" spans="1:4">
      <c r="A6490">
        <v>6489</v>
      </c>
      <c r="B6490">
        <v>1.178941763306536</v>
      </c>
      <c r="C6490" s="1">
        <v>2450879.5540639553</v>
      </c>
      <c r="D6490" s="1">
        <v>2889444.2631200962</v>
      </c>
    </row>
    <row r="6491" spans="1:4">
      <c r="A6491">
        <v>6490</v>
      </c>
      <c r="B6491">
        <v>1.2429582688581271</v>
      </c>
      <c r="C6491" s="1">
        <v>2905265.8648114083</v>
      </c>
      <c r="D6491" s="1">
        <v>3611124.2298985976</v>
      </c>
    </row>
    <row r="6492" spans="1:4">
      <c r="A6492">
        <v>6491</v>
      </c>
      <c r="B6492">
        <v>1.0943947547539261</v>
      </c>
      <c r="C6492" s="1">
        <v>1784564.9045108992</v>
      </c>
      <c r="D6492" s="1">
        <v>1953018.4710146692</v>
      </c>
    </row>
    <row r="6493" spans="1:4">
      <c r="A6493">
        <v>6492</v>
      </c>
      <c r="B6493">
        <v>0.58554167311389893</v>
      </c>
      <c r="C6493" s="1">
        <v>2078075.3490204115</v>
      </c>
      <c r="D6493" s="1">
        <v>1216799.7167221613</v>
      </c>
    </row>
    <row r="6494" spans="1:4">
      <c r="A6494">
        <v>6493</v>
      </c>
      <c r="B6494">
        <v>0.53015290003833293</v>
      </c>
      <c r="C6494" s="1">
        <v>2560564.3007073007</v>
      </c>
      <c r="D6494" s="1">
        <v>1357490.5897546015</v>
      </c>
    </row>
    <row r="6495" spans="1:4">
      <c r="A6495">
        <v>6494</v>
      </c>
      <c r="B6495">
        <v>0.30543760013632826</v>
      </c>
      <c r="C6495" s="1">
        <v>1865773.1503475851</v>
      </c>
      <c r="D6495" s="1">
        <v>569877.27344096312</v>
      </c>
    </row>
    <row r="6496" spans="1:4">
      <c r="A6496">
        <v>6495</v>
      </c>
      <c r="B6496">
        <v>1.2122032471945299</v>
      </c>
      <c r="C6496" s="1">
        <v>1920135.5289645838</v>
      </c>
      <c r="D6496" s="1">
        <v>2327594.5232644547</v>
      </c>
    </row>
    <row r="6497" spans="1:4">
      <c r="A6497">
        <v>6496</v>
      </c>
      <c r="B6497">
        <v>0.7041698469967157</v>
      </c>
      <c r="C6497" s="1">
        <v>2893651.4085511155</v>
      </c>
      <c r="D6497" s="1">
        <v>2037622.0696212698</v>
      </c>
    </row>
    <row r="6498" spans="1:4">
      <c r="A6498">
        <v>6497</v>
      </c>
      <c r="B6498">
        <v>1.5066924412788969</v>
      </c>
      <c r="C6498" s="1">
        <v>2106522.0342042884</v>
      </c>
      <c r="D6498" s="1">
        <v>3173880.8263230473</v>
      </c>
    </row>
    <row r="6499" spans="1:4">
      <c r="A6499">
        <v>6498</v>
      </c>
      <c r="B6499">
        <v>0.56144931042867274</v>
      </c>
      <c r="C6499" s="1">
        <v>2348385.8941387972</v>
      </c>
      <c r="D6499" s="1">
        <v>1318499.6408846497</v>
      </c>
    </row>
    <row r="6500" spans="1:4">
      <c r="A6500">
        <v>6499</v>
      </c>
      <c r="B6500">
        <v>1.0905432081336837</v>
      </c>
      <c r="C6500" s="1">
        <v>2465365.306167271</v>
      </c>
      <c r="D6500" s="1">
        <v>2688587.390209137</v>
      </c>
    </row>
    <row r="6501" spans="1:4">
      <c r="A6501">
        <v>6500</v>
      </c>
      <c r="B6501">
        <v>1.1483046609155072</v>
      </c>
      <c r="C6501" s="1">
        <v>2691672.6148824273</v>
      </c>
      <c r="D6501" s="1">
        <v>3090860.2093281224</v>
      </c>
    </row>
    <row r="6502" spans="1:4">
      <c r="A6502">
        <v>6501</v>
      </c>
      <c r="B6502">
        <v>0.76238100900670336</v>
      </c>
      <c r="C6502" s="1">
        <v>2546046.6807860276</v>
      </c>
      <c r="D6502" s="1">
        <v>1941057.6374758198</v>
      </c>
    </row>
    <row r="6503" spans="1:4">
      <c r="A6503">
        <v>6502</v>
      </c>
      <c r="B6503">
        <v>1.5854353384716242</v>
      </c>
      <c r="C6503" s="1">
        <v>1992928.6954083743</v>
      </c>
      <c r="D6503" s="1">
        <v>3159659.5807545884</v>
      </c>
    </row>
    <row r="6504" spans="1:4">
      <c r="A6504">
        <v>6503</v>
      </c>
      <c r="B6504">
        <v>0.93638671153396236</v>
      </c>
      <c r="C6504" s="1">
        <v>2499114.2822202845</v>
      </c>
      <c r="D6504" s="1">
        <v>2340137.4044758109</v>
      </c>
    </row>
    <row r="6505" spans="1:4">
      <c r="A6505">
        <v>6504</v>
      </c>
      <c r="B6505">
        <v>1.5719194176269018</v>
      </c>
      <c r="C6505" s="1">
        <v>1742454.6010995419</v>
      </c>
      <c r="D6505" s="1">
        <v>2738998.2218017075</v>
      </c>
    </row>
    <row r="6506" spans="1:4">
      <c r="A6506">
        <v>6505</v>
      </c>
      <c r="B6506">
        <v>0.99319085303447741</v>
      </c>
      <c r="C6506" s="1">
        <v>3371839.526556822</v>
      </c>
      <c r="D6506" s="1">
        <v>3348880.1756763384</v>
      </c>
    </row>
    <row r="6507" spans="1:4">
      <c r="A6507">
        <v>6506</v>
      </c>
      <c r="B6507">
        <v>1.1510743008002742</v>
      </c>
      <c r="C6507" s="1">
        <v>2421204.4095295519</v>
      </c>
      <c r="D6507" s="1">
        <v>2786986.1727937697</v>
      </c>
    </row>
    <row r="6508" spans="1:4">
      <c r="A6508">
        <v>6507</v>
      </c>
      <c r="B6508">
        <v>0.76799711360511802</v>
      </c>
      <c r="C6508" s="1">
        <v>2555611.229392373</v>
      </c>
      <c r="D6508" s="1">
        <v>1962702.0476701697</v>
      </c>
    </row>
    <row r="6509" spans="1:4">
      <c r="A6509">
        <v>6508</v>
      </c>
      <c r="B6509">
        <v>1.0685933998765604</v>
      </c>
      <c r="C6509" s="1">
        <v>2643078.3907386432</v>
      </c>
      <c r="D6509" s="1">
        <v>2824376.1236996748</v>
      </c>
    </row>
    <row r="6510" spans="1:4">
      <c r="A6510">
        <v>6509</v>
      </c>
      <c r="B6510">
        <v>1.246170010583368</v>
      </c>
      <c r="C6510" s="1">
        <v>3040210.6196973505</v>
      </c>
      <c r="D6510" s="1">
        <v>3788619.3001239151</v>
      </c>
    </row>
    <row r="6511" spans="1:4">
      <c r="A6511">
        <v>6510</v>
      </c>
      <c r="B6511">
        <v>0.78634750170016954</v>
      </c>
      <c r="C6511" s="1">
        <v>2134953.4480518093</v>
      </c>
      <c r="D6511" s="1">
        <v>1678815.310121703</v>
      </c>
    </row>
    <row r="6512" spans="1:4">
      <c r="A6512">
        <v>6511</v>
      </c>
      <c r="B6512">
        <v>0.72331946186097595</v>
      </c>
      <c r="C6512" s="1">
        <v>2754988.8530554143</v>
      </c>
      <c r="D6512" s="1">
        <v>1992737.0546250297</v>
      </c>
    </row>
    <row r="6513" spans="1:4">
      <c r="A6513">
        <v>6512</v>
      </c>
      <c r="B6513">
        <v>0.38046306860998202</v>
      </c>
      <c r="C6513" s="1">
        <v>1640228.3589671461</v>
      </c>
      <c r="D6513" s="1">
        <v>624046.31467375555</v>
      </c>
    </row>
    <row r="6514" spans="1:4">
      <c r="A6514">
        <v>6513</v>
      </c>
      <c r="B6514">
        <v>0.96890437858487266</v>
      </c>
      <c r="C6514" s="1">
        <v>2937526.4793894789</v>
      </c>
      <c r="D6514" s="1">
        <v>2846182.2680894719</v>
      </c>
    </row>
    <row r="6515" spans="1:4">
      <c r="A6515">
        <v>6514</v>
      </c>
      <c r="B6515">
        <v>0.54766319998610158</v>
      </c>
      <c r="C6515" s="1">
        <v>3052741.8289957251</v>
      </c>
      <c r="D6515" s="1">
        <v>1671874.3587992233</v>
      </c>
    </row>
    <row r="6516" spans="1:4">
      <c r="A6516">
        <v>6515</v>
      </c>
      <c r="B6516">
        <v>0.90275005683195619</v>
      </c>
      <c r="C6516" s="1">
        <v>2779783.5477644652</v>
      </c>
      <c r="D6516" s="1">
        <v>2509449.7557249079</v>
      </c>
    </row>
    <row r="6517" spans="1:4">
      <c r="A6517">
        <v>6516</v>
      </c>
      <c r="B6517">
        <v>1.406476961963965</v>
      </c>
      <c r="C6517" s="1">
        <v>2766373.6598377037</v>
      </c>
      <c r="D6517" s="1">
        <v>3890840.8207456684</v>
      </c>
    </row>
    <row r="6518" spans="1:4">
      <c r="A6518">
        <v>6517</v>
      </c>
      <c r="B6518">
        <v>0.56623082095712129</v>
      </c>
      <c r="C6518" s="1">
        <v>1385885.7414604309</v>
      </c>
      <c r="D6518" s="1">
        <v>784731.22113990854</v>
      </c>
    </row>
    <row r="6519" spans="1:4">
      <c r="A6519">
        <v>6518</v>
      </c>
      <c r="B6519">
        <v>0.78825418632402933</v>
      </c>
      <c r="C6519" s="1">
        <v>2320794.5463079331</v>
      </c>
      <c r="D6519" s="1">
        <v>1829376.0167252047</v>
      </c>
    </row>
    <row r="6520" spans="1:4">
      <c r="A6520">
        <v>6519</v>
      </c>
      <c r="B6520">
        <v>0.4981218886742822</v>
      </c>
      <c r="C6520" s="1">
        <v>3167596.6335495166</v>
      </c>
      <c r="D6520" s="1">
        <v>1577849.2176619833</v>
      </c>
    </row>
    <row r="6521" spans="1:4">
      <c r="A6521">
        <v>6520</v>
      </c>
      <c r="B6521">
        <v>1.2548531750903376</v>
      </c>
      <c r="C6521" s="1">
        <v>1455968.1633718736</v>
      </c>
      <c r="D6521" s="1">
        <v>1827026.2726376429</v>
      </c>
    </row>
    <row r="6522" spans="1:4">
      <c r="A6522">
        <v>6521</v>
      </c>
      <c r="B6522">
        <v>0.96445587817319878</v>
      </c>
      <c r="C6522" s="1">
        <v>2606663.0612756782</v>
      </c>
      <c r="D6522" s="1">
        <v>2514011.5118642729</v>
      </c>
    </row>
    <row r="6523" spans="1:4">
      <c r="A6523">
        <v>6522</v>
      </c>
      <c r="B6523">
        <v>0.51620680231279326</v>
      </c>
      <c r="C6523" s="1">
        <v>2531300.4379017274</v>
      </c>
      <c r="D6523" s="1">
        <v>1306674.504742224</v>
      </c>
    </row>
    <row r="6524" spans="1:4">
      <c r="A6524">
        <v>6523</v>
      </c>
      <c r="B6524">
        <v>0.65705837174520965</v>
      </c>
      <c r="C6524" s="1">
        <v>2232811.0743988049</v>
      </c>
      <c r="D6524" s="1">
        <v>1467087.2089591508</v>
      </c>
    </row>
    <row r="6525" spans="1:4">
      <c r="A6525">
        <v>6524</v>
      </c>
      <c r="B6525">
        <v>1.0986232432265768</v>
      </c>
      <c r="C6525" s="1">
        <v>2327579.1575095574</v>
      </c>
      <c r="D6525" s="1">
        <v>2557132.5628897334</v>
      </c>
    </row>
    <row r="6526" spans="1:4">
      <c r="A6526">
        <v>6525</v>
      </c>
      <c r="B6526">
        <v>0.93389492924347994</v>
      </c>
      <c r="C6526" s="1">
        <v>3184371.4127708906</v>
      </c>
      <c r="D6526" s="1">
        <v>2973868.3152146311</v>
      </c>
    </row>
    <row r="6527" spans="1:4">
      <c r="A6527">
        <v>6526</v>
      </c>
      <c r="B6527">
        <v>0.58611182181584942</v>
      </c>
      <c r="C6527" s="1">
        <v>2993157.0424017957</v>
      </c>
      <c r="D6527" s="1">
        <v>1754324.7271030562</v>
      </c>
    </row>
    <row r="6528" spans="1:4">
      <c r="A6528">
        <v>6527</v>
      </c>
      <c r="B6528">
        <v>1.4212174649347376</v>
      </c>
      <c r="C6528" s="1">
        <v>2653962.9472820279</v>
      </c>
      <c r="D6528" s="1">
        <v>3771858.4919668883</v>
      </c>
    </row>
    <row r="6529" spans="1:4">
      <c r="A6529">
        <v>6528</v>
      </c>
      <c r="B6529">
        <v>1.0045096568035672</v>
      </c>
      <c r="C6529" s="1">
        <v>2931383.2076259977</v>
      </c>
      <c r="D6529" s="1">
        <v>2944602.7398521309</v>
      </c>
    </row>
    <row r="6530" spans="1:4">
      <c r="A6530">
        <v>6529</v>
      </c>
      <c r="B6530">
        <v>1.1464508822879385</v>
      </c>
      <c r="C6530" s="1">
        <v>2974012.2182877585</v>
      </c>
      <c r="D6530" s="1">
        <v>3409558.9315911098</v>
      </c>
    </row>
    <row r="6531" spans="1:4">
      <c r="A6531">
        <v>6530</v>
      </c>
      <c r="B6531">
        <v>0.89934380339564157</v>
      </c>
      <c r="C6531" s="1">
        <v>3414059.8951091277</v>
      </c>
      <c r="D6531" s="1">
        <v>3070413.6110879681</v>
      </c>
    </row>
    <row r="6532" spans="1:4">
      <c r="A6532">
        <v>6531</v>
      </c>
      <c r="B6532">
        <v>0.85296157087739832</v>
      </c>
      <c r="C6532" s="1">
        <v>2632346.3208265398</v>
      </c>
      <c r="D6532" s="1">
        <v>2245290.2529055453</v>
      </c>
    </row>
    <row r="6533" spans="1:4">
      <c r="A6533">
        <v>6532</v>
      </c>
      <c r="B6533">
        <v>0.71832926292710808</v>
      </c>
      <c r="C6533" s="1">
        <v>2000524.6874804862</v>
      </c>
      <c r="D6533" s="1">
        <v>1437035.4242253408</v>
      </c>
    </row>
    <row r="6534" spans="1:4">
      <c r="A6534">
        <v>6533</v>
      </c>
      <c r="B6534">
        <v>1.0686018948210971</v>
      </c>
      <c r="C6534" s="1">
        <v>2384630.3263488719</v>
      </c>
      <c r="D6534" s="1">
        <v>2548220.485184256</v>
      </c>
    </row>
    <row r="6535" spans="1:4">
      <c r="A6535">
        <v>6534</v>
      </c>
      <c r="B6535">
        <v>0.70970460520721734</v>
      </c>
      <c r="C6535" s="1">
        <v>2147990.1273157843</v>
      </c>
      <c r="D6535" s="1">
        <v>1524438.4852956492</v>
      </c>
    </row>
    <row r="6536" spans="1:4">
      <c r="A6536">
        <v>6535</v>
      </c>
      <c r="B6536">
        <v>1.449037010008468</v>
      </c>
      <c r="C6536" s="1">
        <v>1873838.0220339769</v>
      </c>
      <c r="D6536" s="1">
        <v>2715260.6446882957</v>
      </c>
    </row>
    <row r="6537" spans="1:4">
      <c r="A6537">
        <v>6536</v>
      </c>
      <c r="B6537">
        <v>0.67132792942523722</v>
      </c>
      <c r="C6537" s="1">
        <v>962007.81483339821</v>
      </c>
      <c r="D6537" s="1">
        <v>645822.71442300221</v>
      </c>
    </row>
    <row r="6538" spans="1:4">
      <c r="A6538">
        <v>6537</v>
      </c>
      <c r="B6538">
        <v>0.56114123360964929</v>
      </c>
      <c r="C6538" s="1">
        <v>2439263.1358238505</v>
      </c>
      <c r="D6538" s="1">
        <v>1368771.125134737</v>
      </c>
    </row>
    <row r="6539" spans="1:4">
      <c r="A6539">
        <v>6538</v>
      </c>
      <c r="B6539">
        <v>0.8850817701714776</v>
      </c>
      <c r="C6539" s="1">
        <v>2265351.9740916407</v>
      </c>
      <c r="D6539" s="1">
        <v>2005021.7352904805</v>
      </c>
    </row>
    <row r="6540" spans="1:4">
      <c r="A6540">
        <v>6539</v>
      </c>
      <c r="B6540">
        <v>1.2246970720306365</v>
      </c>
      <c r="C6540" s="1">
        <v>3523000.9199293572</v>
      </c>
      <c r="D6540" s="1">
        <v>4314608.9113987228</v>
      </c>
    </row>
    <row r="6541" spans="1:4">
      <c r="A6541">
        <v>6540</v>
      </c>
      <c r="B6541">
        <v>1.4683439673943213</v>
      </c>
      <c r="C6541" s="1">
        <v>1805770.4617409287</v>
      </c>
      <c r="D6541" s="1">
        <v>2651492.1639961507</v>
      </c>
    </row>
    <row r="6542" spans="1:4">
      <c r="A6542">
        <v>6541</v>
      </c>
      <c r="B6542">
        <v>0.64920811371535936</v>
      </c>
      <c r="C6542" s="1">
        <v>2885590.3274272038</v>
      </c>
      <c r="D6542" s="1">
        <v>1873348.6534243012</v>
      </c>
    </row>
    <row r="6543" spans="1:4">
      <c r="A6543">
        <v>6542</v>
      </c>
      <c r="B6543">
        <v>1.7086069674304543</v>
      </c>
      <c r="C6543" s="1">
        <v>2069667.6891923321</v>
      </c>
      <c r="D6543" s="1">
        <v>3536248.6340197064</v>
      </c>
    </row>
    <row r="6544" spans="1:4">
      <c r="A6544">
        <v>6543</v>
      </c>
      <c r="B6544">
        <v>1.5579750659786233</v>
      </c>
      <c r="C6544" s="1">
        <v>2199614.4743406479</v>
      </c>
      <c r="D6544" s="1">
        <v>3426944.5057884059</v>
      </c>
    </row>
    <row r="6545" spans="1:4">
      <c r="A6545">
        <v>6544</v>
      </c>
      <c r="B6545">
        <v>1.5423703546122125</v>
      </c>
      <c r="C6545" s="1">
        <v>1586596.3699607223</v>
      </c>
      <c r="D6545" s="1">
        <v>2447119.2057627682</v>
      </c>
    </row>
    <row r="6546" spans="1:4">
      <c r="A6546">
        <v>6545</v>
      </c>
      <c r="B6546">
        <v>1.1759363337498936</v>
      </c>
      <c r="C6546" s="1">
        <v>1602460.5023482582</v>
      </c>
      <c r="D6546" s="1">
        <v>1884391.5281104234</v>
      </c>
    </row>
    <row r="6547" spans="1:4">
      <c r="A6547">
        <v>6546</v>
      </c>
      <c r="B6547">
        <v>1.7270261831558666</v>
      </c>
      <c r="C6547" s="1">
        <v>2916293.3698769473</v>
      </c>
      <c r="D6547" s="1">
        <v>5036515.0075413445</v>
      </c>
    </row>
    <row r="6548" spans="1:4">
      <c r="A6548">
        <v>6547</v>
      </c>
      <c r="B6548">
        <v>1.5855264361471355</v>
      </c>
      <c r="C6548" s="1">
        <v>2712294.232909922</v>
      </c>
      <c r="D6548" s="1">
        <v>4300414.2088880977</v>
      </c>
    </row>
    <row r="6549" spans="1:4">
      <c r="A6549">
        <v>6548</v>
      </c>
      <c r="B6549">
        <v>1.4052421896500076</v>
      </c>
      <c r="C6549" s="1">
        <v>1543371.8381046888</v>
      </c>
      <c r="D6549" s="1">
        <v>2168811.22122239</v>
      </c>
    </row>
    <row r="6550" spans="1:4">
      <c r="A6550">
        <v>6549</v>
      </c>
      <c r="B6550">
        <v>0.96125334653509176</v>
      </c>
      <c r="C6550" s="1">
        <v>1687412.580393505</v>
      </c>
      <c r="D6550" s="1">
        <v>1622030.9898886713</v>
      </c>
    </row>
    <row r="6551" spans="1:4">
      <c r="A6551">
        <v>6550</v>
      </c>
      <c r="B6551">
        <v>1.2484929160526432</v>
      </c>
      <c r="C6551" s="1">
        <v>3301955.1646054881</v>
      </c>
      <c r="D6551" s="1">
        <v>4122467.6321333912</v>
      </c>
    </row>
    <row r="6552" spans="1:4">
      <c r="A6552">
        <v>6551</v>
      </c>
      <c r="B6552">
        <v>0.87659123815140882</v>
      </c>
      <c r="C6552" s="1">
        <v>2397536.1758025321</v>
      </c>
      <c r="D6552" s="1">
        <v>2101659.2048595352</v>
      </c>
    </row>
    <row r="6553" spans="1:4">
      <c r="A6553">
        <v>6552</v>
      </c>
      <c r="B6553">
        <v>0.8846502124577732</v>
      </c>
      <c r="C6553" s="1">
        <v>2924304.5441976492</v>
      </c>
      <c r="D6553" s="1">
        <v>2586986.636315682</v>
      </c>
    </row>
    <row r="6554" spans="1:4">
      <c r="A6554">
        <v>6553</v>
      </c>
      <c r="B6554">
        <v>0.92108636708209846</v>
      </c>
      <c r="C6554" s="1">
        <v>2148373.5838705394</v>
      </c>
      <c r="D6554" s="1">
        <v>1978837.6195024631</v>
      </c>
    </row>
    <row r="6555" spans="1:4">
      <c r="A6555">
        <v>6554</v>
      </c>
      <c r="B6555">
        <v>1.0731895944562444</v>
      </c>
      <c r="C6555" s="1">
        <v>3607271.9573195637</v>
      </c>
      <c r="D6555" s="1">
        <v>3871286.7289691656</v>
      </c>
    </row>
    <row r="6556" spans="1:4">
      <c r="A6556">
        <v>6555</v>
      </c>
      <c r="B6556">
        <v>0.92866575643845406</v>
      </c>
      <c r="C6556" s="1">
        <v>1583052.1145559645</v>
      </c>
      <c r="D6556" s="1">
        <v>1470126.2894456091</v>
      </c>
    </row>
    <row r="6557" spans="1:4">
      <c r="A6557">
        <v>6556</v>
      </c>
      <c r="B6557">
        <v>0.58041240272840544</v>
      </c>
      <c r="C6557" s="1">
        <v>2256050.3553971048</v>
      </c>
      <c r="D6557" s="1">
        <v>1309439.6074523067</v>
      </c>
    </row>
    <row r="6558" spans="1:4">
      <c r="A6558">
        <v>6557</v>
      </c>
      <c r="B6558">
        <v>1.500046275711288</v>
      </c>
      <c r="C6558" s="1">
        <v>1948547.4252981055</v>
      </c>
      <c r="D6558" s="1">
        <v>2922911.3083652421</v>
      </c>
    </row>
    <row r="6559" spans="1:4">
      <c r="A6559">
        <v>6558</v>
      </c>
      <c r="B6559">
        <v>0.61567797426753279</v>
      </c>
      <c r="C6559" s="1">
        <v>2228043.1597281713</v>
      </c>
      <c r="D6559" s="1">
        <v>1371757.0991620736</v>
      </c>
    </row>
    <row r="6560" spans="1:4">
      <c r="A6560">
        <v>6559</v>
      </c>
      <c r="B6560">
        <v>0.3905007404141207</v>
      </c>
      <c r="C6560" s="1">
        <v>1861029.6926328694</v>
      </c>
      <c r="D6560" s="1">
        <v>726733.47290579893</v>
      </c>
    </row>
    <row r="6561" spans="1:4">
      <c r="A6561">
        <v>6560</v>
      </c>
      <c r="B6561">
        <v>1.2063875246571003</v>
      </c>
      <c r="C6561" s="1">
        <v>2585160.7632842199</v>
      </c>
      <c r="D6561" s="1">
        <v>3118705.6940591102</v>
      </c>
    </row>
    <row r="6562" spans="1:4">
      <c r="A6562">
        <v>6561</v>
      </c>
      <c r="B6562">
        <v>0.7885127820667055</v>
      </c>
      <c r="C6562" s="1">
        <v>1739229.458487046</v>
      </c>
      <c r="D6562" s="1">
        <v>1371404.6589639902</v>
      </c>
    </row>
    <row r="6563" spans="1:4">
      <c r="A6563">
        <v>6562</v>
      </c>
      <c r="B6563">
        <v>1.4798666836642882</v>
      </c>
      <c r="C6563" s="1">
        <v>1566533.2284646763</v>
      </c>
      <c r="D6563" s="1">
        <v>2318260.3336579311</v>
      </c>
    </row>
    <row r="6564" spans="1:4">
      <c r="A6564">
        <v>6563</v>
      </c>
      <c r="B6564">
        <v>1.0050245019727542</v>
      </c>
      <c r="C6564" s="1">
        <v>3165664.6398600675</v>
      </c>
      <c r="D6564" s="1">
        <v>3181570.5280881226</v>
      </c>
    </row>
    <row r="6565" spans="1:4">
      <c r="A6565">
        <v>6564</v>
      </c>
      <c r="B6565">
        <v>1.1479204292904412</v>
      </c>
      <c r="C6565" s="1">
        <v>1479460.8628946783</v>
      </c>
      <c r="D6565" s="1">
        <v>1698303.3488524656</v>
      </c>
    </row>
    <row r="6566" spans="1:4">
      <c r="A6566">
        <v>6565</v>
      </c>
      <c r="B6566">
        <v>1.0256857979640965</v>
      </c>
      <c r="C6566" s="1">
        <v>2558129.7584911995</v>
      </c>
      <c r="D6566" s="1">
        <v>2623837.3626337475</v>
      </c>
    </row>
    <row r="6567" spans="1:4">
      <c r="A6567">
        <v>6566</v>
      </c>
      <c r="B6567">
        <v>0.75817580591390699</v>
      </c>
      <c r="C6567" s="1">
        <v>2985296.7644625097</v>
      </c>
      <c r="D6567" s="1">
        <v>2263379.7802885422</v>
      </c>
    </row>
    <row r="6568" spans="1:4">
      <c r="A6568">
        <v>6567</v>
      </c>
      <c r="B6568">
        <v>0.97541803889343959</v>
      </c>
      <c r="C6568" s="1">
        <v>2071666.2489332696</v>
      </c>
      <c r="D6568" s="1">
        <v>2020740.6297762182</v>
      </c>
    </row>
    <row r="6569" spans="1:4">
      <c r="A6569">
        <v>6568</v>
      </c>
      <c r="B6569">
        <v>0.85151751262626774</v>
      </c>
      <c r="C6569" s="1">
        <v>2971013.2157251267</v>
      </c>
      <c r="D6569" s="1">
        <v>2529869.7834340287</v>
      </c>
    </row>
    <row r="6570" spans="1:4">
      <c r="A6570">
        <v>6569</v>
      </c>
      <c r="B6570">
        <v>0.55045487387348591</v>
      </c>
      <c r="C6570" s="1">
        <v>1886262.4950585596</v>
      </c>
      <c r="D6570" s="1">
        <v>1038302.3838097462</v>
      </c>
    </row>
    <row r="6571" spans="1:4">
      <c r="A6571">
        <v>6570</v>
      </c>
      <c r="B6571">
        <v>0.54618835831511059</v>
      </c>
      <c r="C6571" s="1">
        <v>2953889.5255423244</v>
      </c>
      <c r="D6571" s="1">
        <v>1613380.0706001632</v>
      </c>
    </row>
    <row r="6572" spans="1:4">
      <c r="A6572">
        <v>6571</v>
      </c>
      <c r="B6572">
        <v>0.66575395719487995</v>
      </c>
      <c r="C6572" s="1">
        <v>1950969.729540545</v>
      </c>
      <c r="D6572" s="1">
        <v>1298865.8178090425</v>
      </c>
    </row>
    <row r="6573" spans="1:4">
      <c r="A6573">
        <v>6572</v>
      </c>
      <c r="B6573">
        <v>1.5299787621721344</v>
      </c>
      <c r="C6573" s="1">
        <v>2244958.3803755478</v>
      </c>
      <c r="D6573" s="1">
        <v>3434738.64393494</v>
      </c>
    </row>
    <row r="6574" spans="1:4">
      <c r="A6574">
        <v>6573</v>
      </c>
      <c r="B6574">
        <v>0.70035858882508895</v>
      </c>
      <c r="C6574" s="1">
        <v>2628682.0222413624</v>
      </c>
      <c r="D6574" s="1">
        <v>1841020.0315668415</v>
      </c>
    </row>
    <row r="6575" spans="1:4">
      <c r="A6575">
        <v>6574</v>
      </c>
      <c r="B6575">
        <v>1.408595995980428</v>
      </c>
      <c r="C6575" s="1">
        <v>2625942.2530725459</v>
      </c>
      <c r="D6575" s="1">
        <v>3698891.7433538116</v>
      </c>
    </row>
    <row r="6576" spans="1:4">
      <c r="A6576">
        <v>6575</v>
      </c>
      <c r="B6576">
        <v>1.3741404247079263</v>
      </c>
      <c r="C6576" s="1">
        <v>2962362.5064350748</v>
      </c>
      <c r="D6576" s="1">
        <v>4070702.0727315308</v>
      </c>
    </row>
    <row r="6577" spans="1:4">
      <c r="A6577">
        <v>6576</v>
      </c>
      <c r="B6577">
        <v>0.96070906746941043</v>
      </c>
      <c r="C6577" s="1">
        <v>3064485.491149134</v>
      </c>
      <c r="D6577" s="1">
        <v>2944078.9984754226</v>
      </c>
    </row>
    <row r="6578" spans="1:4">
      <c r="A6578">
        <v>6577</v>
      </c>
      <c r="B6578">
        <v>1.4800020170363524</v>
      </c>
      <c r="C6578" s="1">
        <v>3007625.4818418776</v>
      </c>
      <c r="D6578" s="1">
        <v>4451291.7796159098</v>
      </c>
    </row>
    <row r="6579" spans="1:4">
      <c r="A6579">
        <v>6578</v>
      </c>
      <c r="B6579">
        <v>1.020866331400045</v>
      </c>
      <c r="C6579" s="1">
        <v>3011835.2564599733</v>
      </c>
      <c r="D6579" s="1">
        <v>3074681.2090436067</v>
      </c>
    </row>
    <row r="6580" spans="1:4">
      <c r="A6580">
        <v>6579</v>
      </c>
      <c r="B6580">
        <v>0.85068810975785603</v>
      </c>
      <c r="C6580" s="1">
        <v>2275044.7056736313</v>
      </c>
      <c r="D6580" s="1">
        <v>1935353.4802841193</v>
      </c>
    </row>
    <row r="6581" spans="1:4">
      <c r="A6581">
        <v>6580</v>
      </c>
      <c r="B6581">
        <v>0.85987171871390111</v>
      </c>
      <c r="C6581" s="1">
        <v>2563943.097367079</v>
      </c>
      <c r="D6581" s="1">
        <v>2204662.1578176734</v>
      </c>
    </row>
    <row r="6582" spans="1:4">
      <c r="A6582">
        <v>6581</v>
      </c>
      <c r="B6582">
        <v>0.65602771978539742</v>
      </c>
      <c r="C6582" s="1">
        <v>1926409.8221041716</v>
      </c>
      <c r="D6582" s="1">
        <v>1263778.2429671928</v>
      </c>
    </row>
    <row r="6583" spans="1:4">
      <c r="A6583">
        <v>6582</v>
      </c>
      <c r="B6583">
        <v>1.3596629961320923</v>
      </c>
      <c r="C6583" s="1">
        <v>2096723.8399472954</v>
      </c>
      <c r="D6583" s="1">
        <v>2850837.8182843253</v>
      </c>
    </row>
    <row r="6584" spans="1:4">
      <c r="A6584">
        <v>6583</v>
      </c>
      <c r="B6584">
        <v>0.92504814143014968</v>
      </c>
      <c r="C6584" s="1">
        <v>3414246.6255199462</v>
      </c>
      <c r="D6584" s="1">
        <v>3158342.4953213865</v>
      </c>
    </row>
    <row r="6585" spans="1:4">
      <c r="A6585">
        <v>6584</v>
      </c>
      <c r="B6585">
        <v>0.85219393101644825</v>
      </c>
      <c r="C6585" s="1">
        <v>1562344.6474377173</v>
      </c>
      <c r="D6585" s="1">
        <v>1331420.6267024551</v>
      </c>
    </row>
    <row r="6586" spans="1:4">
      <c r="A6586">
        <v>6585</v>
      </c>
      <c r="B6586">
        <v>0.98925272062320269</v>
      </c>
      <c r="C6586" s="1">
        <v>1922665.9745373572</v>
      </c>
      <c r="D6586" s="1">
        <v>1902002.5461607419</v>
      </c>
    </row>
    <row r="6587" spans="1:4">
      <c r="A6587">
        <v>6586</v>
      </c>
      <c r="B6587">
        <v>0.81524601790842888</v>
      </c>
      <c r="C6587" s="1">
        <v>3511626.6311161239</v>
      </c>
      <c r="D6587" s="1">
        <v>2862839.6273986115</v>
      </c>
    </row>
    <row r="6588" spans="1:4">
      <c r="A6588">
        <v>6587</v>
      </c>
      <c r="B6588">
        <v>0.56603182882572423</v>
      </c>
      <c r="C6588" s="1">
        <v>2970503.6919143256</v>
      </c>
      <c r="D6588" s="1">
        <v>1681399.6372678315</v>
      </c>
    </row>
    <row r="6589" spans="1:4">
      <c r="A6589">
        <v>6588</v>
      </c>
      <c r="B6589">
        <v>1.0714181636107092</v>
      </c>
      <c r="C6589" s="1">
        <v>3822609.7383284355</v>
      </c>
      <c r="D6589" s="1">
        <v>4095613.5060402658</v>
      </c>
    </row>
    <row r="6590" spans="1:4">
      <c r="A6590">
        <v>6589</v>
      </c>
      <c r="B6590">
        <v>1.2017551652211944</v>
      </c>
      <c r="C6590" s="1">
        <v>2951692.2952880585</v>
      </c>
      <c r="D6590" s="1">
        <v>3547211.4620060273</v>
      </c>
    </row>
    <row r="6591" spans="1:4">
      <c r="A6591">
        <v>6590</v>
      </c>
      <c r="B6591">
        <v>1.6673794539174509</v>
      </c>
      <c r="C6591" s="1">
        <v>1882136.3899920436</v>
      </c>
      <c r="D6591" s="1">
        <v>3138235.5461430959</v>
      </c>
    </row>
    <row r="6592" spans="1:4">
      <c r="A6592">
        <v>6591</v>
      </c>
      <c r="B6592">
        <v>0.86862236014243344</v>
      </c>
      <c r="C6592" s="1">
        <v>2196056.8860236635</v>
      </c>
      <c r="D6592" s="1">
        <v>1907544.1153449174</v>
      </c>
    </row>
    <row r="6593" spans="1:4">
      <c r="A6593">
        <v>6592</v>
      </c>
      <c r="B6593">
        <v>0.67409213397970213</v>
      </c>
      <c r="C6593" s="1">
        <v>2439477.4671036196</v>
      </c>
      <c r="D6593" s="1">
        <v>1644432.5715952776</v>
      </c>
    </row>
    <row r="6594" spans="1:4">
      <c r="A6594">
        <v>6593</v>
      </c>
      <c r="B6594">
        <v>0.28143049499236367</v>
      </c>
      <c r="C6594" s="1">
        <v>2510789.2427573032</v>
      </c>
      <c r="D6594" s="1">
        <v>706612.65941068972</v>
      </c>
    </row>
    <row r="6595" spans="1:4">
      <c r="A6595">
        <v>6594</v>
      </c>
      <c r="B6595">
        <v>1.4353047722816441</v>
      </c>
      <c r="C6595" s="1">
        <v>2219120.3906256817</v>
      </c>
      <c r="D6595" s="1">
        <v>3185114.0869325474</v>
      </c>
    </row>
    <row r="6596" spans="1:4">
      <c r="A6596">
        <v>6595</v>
      </c>
      <c r="B6596">
        <v>1.527914856438805</v>
      </c>
      <c r="C6596" s="1">
        <v>2229180.368046294</v>
      </c>
      <c r="D6596" s="1">
        <v>3405997.8020196557</v>
      </c>
    </row>
    <row r="6597" spans="1:4">
      <c r="A6597">
        <v>6596</v>
      </c>
      <c r="B6597">
        <v>1.6021609716709135</v>
      </c>
      <c r="C6597" s="1">
        <v>2389275.2899025916</v>
      </c>
      <c r="D6597" s="1">
        <v>3828003.6200596397</v>
      </c>
    </row>
    <row r="6598" spans="1:4">
      <c r="A6598">
        <v>6597</v>
      </c>
      <c r="B6598">
        <v>0.91962077045479895</v>
      </c>
      <c r="C6598" s="1">
        <v>2800767.5637907484</v>
      </c>
      <c r="D6598" s="1">
        <v>2575644.0248780581</v>
      </c>
    </row>
    <row r="6599" spans="1:4">
      <c r="A6599">
        <v>6598</v>
      </c>
      <c r="B6599">
        <v>1.0020661899407064</v>
      </c>
      <c r="C6599" s="1">
        <v>3462151.5849969219</v>
      </c>
      <c r="D6599" s="1">
        <v>3469305.0477750432</v>
      </c>
    </row>
    <row r="6600" spans="1:4">
      <c r="A6600">
        <v>6599</v>
      </c>
      <c r="B6600">
        <v>0.36281461490349259</v>
      </c>
      <c r="C6600" s="1">
        <v>1783998.0490554872</v>
      </c>
      <c r="D6600" s="1">
        <v>647260.56515664863</v>
      </c>
    </row>
    <row r="6601" spans="1:4">
      <c r="A6601">
        <v>6600</v>
      </c>
      <c r="B6601">
        <v>1.48667296893616</v>
      </c>
      <c r="C6601" s="1">
        <v>2096106.745427944</v>
      </c>
      <c r="D6601" s="1">
        <v>3116225.238432473</v>
      </c>
    </row>
    <row r="6602" spans="1:4">
      <c r="A6602">
        <v>6601</v>
      </c>
      <c r="B6602">
        <v>0.3735838194072636</v>
      </c>
      <c r="C6602" s="1">
        <v>2018392.7522208565</v>
      </c>
      <c r="D6602" s="1">
        <v>754038.87343860616</v>
      </c>
    </row>
    <row r="6603" spans="1:4">
      <c r="A6603">
        <v>6602</v>
      </c>
      <c r="B6603">
        <v>1.0629531400731196</v>
      </c>
      <c r="C6603" s="1">
        <v>3056494.9869420114</v>
      </c>
      <c r="D6603" s="1">
        <v>3248910.9439877598</v>
      </c>
    </row>
    <row r="6604" spans="1:4">
      <c r="A6604">
        <v>6603</v>
      </c>
      <c r="B6604">
        <v>0.85147094717496807</v>
      </c>
      <c r="C6604" s="1">
        <v>2644342.1150326305</v>
      </c>
      <c r="D6604" s="1">
        <v>2251580.4853414921</v>
      </c>
    </row>
    <row r="6605" spans="1:4">
      <c r="A6605">
        <v>6604</v>
      </c>
      <c r="B6605">
        <v>0.90891882489361697</v>
      </c>
      <c r="C6605" s="1">
        <v>3247667.0449716598</v>
      </c>
      <c r="D6605" s="1">
        <v>2951865.7141613667</v>
      </c>
    </row>
    <row r="6606" spans="1:4">
      <c r="A6606">
        <v>6605</v>
      </c>
      <c r="B6606">
        <v>1.3843753911932206</v>
      </c>
      <c r="C6606" s="1">
        <v>3124657.9554923736</v>
      </c>
      <c r="D6606" s="1">
        <v>4325699.5794797633</v>
      </c>
    </row>
    <row r="6607" spans="1:4">
      <c r="A6607">
        <v>6606</v>
      </c>
      <c r="B6607">
        <v>0.69474036670245232</v>
      </c>
      <c r="C6607" s="1">
        <v>2115194.8353704866</v>
      </c>
      <c r="D6607" s="1">
        <v>1469511.2355724252</v>
      </c>
    </row>
    <row r="6608" spans="1:4">
      <c r="A6608">
        <v>6607</v>
      </c>
      <c r="B6608">
        <v>0.72806360752645327</v>
      </c>
      <c r="C6608" s="1">
        <v>1787017.060014602</v>
      </c>
      <c r="D6608" s="1">
        <v>1301062.0874255477</v>
      </c>
    </row>
    <row r="6609" spans="1:4">
      <c r="A6609">
        <v>6608</v>
      </c>
      <c r="B6609">
        <v>0.91086965033106304</v>
      </c>
      <c r="C6609" s="1">
        <v>2872163.6810094644</v>
      </c>
      <c r="D6609" s="1">
        <v>2616166.7278146697</v>
      </c>
    </row>
    <row r="6610" spans="1:4">
      <c r="A6610">
        <v>6609</v>
      </c>
      <c r="B6610">
        <v>1.0043740019397238</v>
      </c>
      <c r="C6610" s="1">
        <v>1763881.2505098479</v>
      </c>
      <c r="D6610" s="1">
        <v>1771596.4705210205</v>
      </c>
    </row>
    <row r="6611" spans="1:4">
      <c r="A6611">
        <v>6610</v>
      </c>
      <c r="B6611">
        <v>0.9724285548706707</v>
      </c>
      <c r="C6611" s="1">
        <v>1340723.5765353823</v>
      </c>
      <c r="D6611" s="1">
        <v>1303757.890011339</v>
      </c>
    </row>
    <row r="6612" spans="1:4">
      <c r="A6612">
        <v>6611</v>
      </c>
      <c r="B6612">
        <v>1.3430867350386242</v>
      </c>
      <c r="C6612" s="1">
        <v>3450184.4033029811</v>
      </c>
      <c r="D6612" s="1">
        <v>4633896.9055133844</v>
      </c>
    </row>
    <row r="6613" spans="1:4">
      <c r="A6613">
        <v>6612</v>
      </c>
      <c r="B6613">
        <v>0.54317058608576296</v>
      </c>
      <c r="C6613" s="1">
        <v>2419692.241166465</v>
      </c>
      <c r="D6613" s="1">
        <v>1314305.6527815622</v>
      </c>
    </row>
    <row r="6614" spans="1:4">
      <c r="A6614">
        <v>6613</v>
      </c>
      <c r="B6614">
        <v>0.65072932635774561</v>
      </c>
      <c r="C6614" s="1">
        <v>2936775.7130388776</v>
      </c>
      <c r="D6614" s="1">
        <v>1911046.0814095768</v>
      </c>
    </row>
    <row r="6615" spans="1:4">
      <c r="A6615">
        <v>6614</v>
      </c>
      <c r="B6615">
        <v>1.5117647515060897</v>
      </c>
      <c r="C6615" s="1">
        <v>2682987.5370249706</v>
      </c>
      <c r="D6615" s="1">
        <v>4056045.9872044902</v>
      </c>
    </row>
    <row r="6616" spans="1:4">
      <c r="A6616">
        <v>6615</v>
      </c>
      <c r="B6616">
        <v>0.89047492352012514</v>
      </c>
      <c r="C6616" s="1">
        <v>2411298.2652174532</v>
      </c>
      <c r="D6616" s="1">
        <v>2147200.6383037223</v>
      </c>
    </row>
    <row r="6617" spans="1:4">
      <c r="A6617">
        <v>6616</v>
      </c>
      <c r="B6617">
        <v>0.87450283658922123</v>
      </c>
      <c r="C6617" s="1">
        <v>2218542.0084947445</v>
      </c>
      <c r="D6617" s="1">
        <v>1940121.2795210022</v>
      </c>
    </row>
    <row r="6618" spans="1:4">
      <c r="A6618">
        <v>6617</v>
      </c>
      <c r="B6618">
        <v>0.98916980841738644</v>
      </c>
      <c r="C6618" s="1">
        <v>1817066.979372974</v>
      </c>
      <c r="D6618" s="1">
        <v>1797387.7958679239</v>
      </c>
    </row>
    <row r="6619" spans="1:4">
      <c r="A6619">
        <v>6618</v>
      </c>
      <c r="B6619">
        <v>1.1532703259763897</v>
      </c>
      <c r="C6619" s="1">
        <v>2508170.8307808354</v>
      </c>
      <c r="D6619" s="1">
        <v>2892598.9916190859</v>
      </c>
    </row>
    <row r="6620" spans="1:4">
      <c r="A6620">
        <v>6619</v>
      </c>
      <c r="B6620">
        <v>1.0704653092975127</v>
      </c>
      <c r="C6620" s="1">
        <v>3106356.6092140391</v>
      </c>
      <c r="D6620" s="1">
        <v>3325246.9884706791</v>
      </c>
    </row>
    <row r="6621" spans="1:4">
      <c r="A6621">
        <v>6620</v>
      </c>
      <c r="B6621">
        <v>1.1301662085518933</v>
      </c>
      <c r="C6621" s="1">
        <v>2239615.6981999911</v>
      </c>
      <c r="D6621" s="1">
        <v>2531137.9822479854</v>
      </c>
    </row>
    <row r="6622" spans="1:4">
      <c r="A6622">
        <v>6621</v>
      </c>
      <c r="B6622">
        <v>0.96299464864735707</v>
      </c>
      <c r="C6622" s="1">
        <v>1951863.0681959535</v>
      </c>
      <c r="D6622" s="1">
        <v>1879633.6895651147</v>
      </c>
    </row>
    <row r="6623" spans="1:4">
      <c r="A6623">
        <v>6622</v>
      </c>
      <c r="B6623">
        <v>1.0418555850094129</v>
      </c>
      <c r="C6623" s="1">
        <v>3123597.5976529159</v>
      </c>
      <c r="D6623" s="1">
        <v>3254337.6024366752</v>
      </c>
    </row>
    <row r="6624" spans="1:4">
      <c r="A6624">
        <v>6623</v>
      </c>
      <c r="B6624">
        <v>0.46035601520337877</v>
      </c>
      <c r="C6624" s="1">
        <v>2144334.1067427434</v>
      </c>
      <c r="D6624" s="1">
        <v>987157.10464478598</v>
      </c>
    </row>
    <row r="6625" spans="1:4">
      <c r="A6625">
        <v>6624</v>
      </c>
      <c r="B6625">
        <v>0.93210114887979112</v>
      </c>
      <c r="C6625" s="1">
        <v>2869337.9739523041</v>
      </c>
      <c r="D6625" s="1">
        <v>2674513.222045355</v>
      </c>
    </row>
    <row r="6626" spans="1:4">
      <c r="A6626">
        <v>6625</v>
      </c>
      <c r="B6626">
        <v>0.73583841374610981</v>
      </c>
      <c r="C6626" s="1">
        <v>2073907.5256776707</v>
      </c>
      <c r="D6626" s="1">
        <v>1526060.8239507768</v>
      </c>
    </row>
    <row r="6627" spans="1:4">
      <c r="A6627">
        <v>6626</v>
      </c>
      <c r="B6627">
        <v>0.9552615082933924</v>
      </c>
      <c r="C6627" s="1">
        <v>2569041.6599511183</v>
      </c>
      <c r="D6627" s="1">
        <v>2454106.6109534656</v>
      </c>
    </row>
    <row r="6628" spans="1:4">
      <c r="A6628">
        <v>6627</v>
      </c>
      <c r="B6628">
        <v>0.93856840840686517</v>
      </c>
      <c r="C6628" s="1">
        <v>2784652.6788408752</v>
      </c>
      <c r="D6628" s="1">
        <v>2613587.0327455937</v>
      </c>
    </row>
    <row r="6629" spans="1:4">
      <c r="A6629">
        <v>6628</v>
      </c>
      <c r="B6629">
        <v>0.7143968280042754</v>
      </c>
      <c r="C6629" s="1">
        <v>1713655.0724008265</v>
      </c>
      <c r="D6629" s="1">
        <v>1224229.7480165875</v>
      </c>
    </row>
    <row r="6630" spans="1:4">
      <c r="A6630">
        <v>6629</v>
      </c>
      <c r="B6630">
        <v>1.547310948653158</v>
      </c>
      <c r="C6630" s="1">
        <v>2036732.5071607558</v>
      </c>
      <c r="D6630" s="1">
        <v>3151458.5078076338</v>
      </c>
    </row>
    <row r="6631" spans="1:4">
      <c r="A6631">
        <v>6630</v>
      </c>
      <c r="B6631">
        <v>0.69665421130887017</v>
      </c>
      <c r="C6631" s="1">
        <v>2661311.7603226006</v>
      </c>
      <c r="D6631" s="1">
        <v>1854014.0454345623</v>
      </c>
    </row>
    <row r="6632" spans="1:4">
      <c r="A6632">
        <v>6631</v>
      </c>
      <c r="B6632">
        <v>1.2644795218837825</v>
      </c>
      <c r="C6632" s="1">
        <v>2222767.2269460675</v>
      </c>
      <c r="D6632" s="1">
        <v>2810643.6403877046</v>
      </c>
    </row>
    <row r="6633" spans="1:4">
      <c r="A6633">
        <v>6632</v>
      </c>
      <c r="B6633">
        <v>0.52795849309429044</v>
      </c>
      <c r="C6633" s="1">
        <v>2204137.2409360986</v>
      </c>
      <c r="D6633" s="1">
        <v>1163692.9762976295</v>
      </c>
    </row>
    <row r="6634" spans="1:4">
      <c r="A6634">
        <v>6633</v>
      </c>
      <c r="B6634">
        <v>0.90715508660886357</v>
      </c>
      <c r="C6634" s="1">
        <v>1714462.3302118671</v>
      </c>
      <c r="D6634" s="1">
        <v>1555283.2236509803</v>
      </c>
    </row>
    <row r="6635" spans="1:4">
      <c r="A6635">
        <v>6634</v>
      </c>
      <c r="B6635">
        <v>0.72722640265732053</v>
      </c>
      <c r="C6635" s="1">
        <v>1630557.9420634015</v>
      </c>
      <c r="D6635" s="1">
        <v>1185784.7865310912</v>
      </c>
    </row>
    <row r="6636" spans="1:4">
      <c r="A6636">
        <v>6635</v>
      </c>
      <c r="B6636">
        <v>0.83010775693090122</v>
      </c>
      <c r="C6636" s="1">
        <v>2709679.9896002631</v>
      </c>
      <c r="D6636" s="1">
        <v>2249326.3781676223</v>
      </c>
    </row>
    <row r="6637" spans="1:4">
      <c r="A6637">
        <v>6636</v>
      </c>
      <c r="B6637">
        <v>0.65019561423902683</v>
      </c>
      <c r="C6637" s="1">
        <v>1912731.1159617295</v>
      </c>
      <c r="D6637" s="1">
        <v>1243649.382816836</v>
      </c>
    </row>
    <row r="6638" spans="1:4">
      <c r="A6638">
        <v>6637</v>
      </c>
      <c r="B6638">
        <v>1.0518469863507733</v>
      </c>
      <c r="C6638" s="1">
        <v>2424826.9022289561</v>
      </c>
      <c r="D6638" s="1">
        <v>2550546.8695318089</v>
      </c>
    </row>
    <row r="6639" spans="1:4">
      <c r="A6639">
        <v>6638</v>
      </c>
      <c r="B6639">
        <v>1.5768564409718182</v>
      </c>
      <c r="C6639" s="1">
        <v>3547687.1733155283</v>
      </c>
      <c r="D6639" s="1">
        <v>5594193.369795694</v>
      </c>
    </row>
    <row r="6640" spans="1:4">
      <c r="A6640">
        <v>6639</v>
      </c>
      <c r="B6640">
        <v>1.0592437247797983</v>
      </c>
      <c r="C6640" s="1">
        <v>2395835.657109506</v>
      </c>
      <c r="D6640" s="1">
        <v>2537773.885396929</v>
      </c>
    </row>
    <row r="6641" spans="1:4">
      <c r="A6641">
        <v>6640</v>
      </c>
      <c r="B6641">
        <v>1.1195188038228845</v>
      </c>
      <c r="C6641" s="1">
        <v>2312491.3053557691</v>
      </c>
      <c r="D6641" s="1">
        <v>2588877.5000227112</v>
      </c>
    </row>
    <row r="6642" spans="1:4">
      <c r="A6642">
        <v>6641</v>
      </c>
      <c r="B6642">
        <v>0.93641180548858682</v>
      </c>
      <c r="C6642" s="1">
        <v>1768395.0607628685</v>
      </c>
      <c r="D6642" s="1">
        <v>1655946.0116660569</v>
      </c>
    </row>
    <row r="6643" spans="1:4">
      <c r="A6643">
        <v>6642</v>
      </c>
      <c r="B6643">
        <v>0.54316208519152187</v>
      </c>
      <c r="C6643" s="1">
        <v>2548240.7568738447</v>
      </c>
      <c r="D6643" s="1">
        <v>1384107.7630736195</v>
      </c>
    </row>
    <row r="6644" spans="1:4">
      <c r="A6644">
        <v>6643</v>
      </c>
      <c r="B6644">
        <v>1.1488081674336872</v>
      </c>
      <c r="C6644" s="1">
        <v>2348909.6359760789</v>
      </c>
      <c r="D6644" s="1">
        <v>2698446.5743730087</v>
      </c>
    </row>
    <row r="6645" spans="1:4">
      <c r="A6645">
        <v>6644</v>
      </c>
      <c r="B6645">
        <v>0.87958873262527371</v>
      </c>
      <c r="C6645" s="1">
        <v>2495877.492984083</v>
      </c>
      <c r="D6645" s="1">
        <v>2195345.7208418152</v>
      </c>
    </row>
    <row r="6646" spans="1:4">
      <c r="A6646">
        <v>6645</v>
      </c>
      <c r="B6646">
        <v>1.0889488724838923</v>
      </c>
      <c r="C6646" s="1">
        <v>2035603.236208213</v>
      </c>
      <c r="D6646" s="1">
        <v>2216667.8488934957</v>
      </c>
    </row>
    <row r="6647" spans="1:4">
      <c r="A6647">
        <v>6646</v>
      </c>
      <c r="B6647">
        <v>0.53503091760466825</v>
      </c>
      <c r="C6647" s="1">
        <v>2930805.9279026524</v>
      </c>
      <c r="D6647" s="1">
        <v>1568071.7849269572</v>
      </c>
    </row>
    <row r="6648" spans="1:4">
      <c r="A6648">
        <v>6647</v>
      </c>
      <c r="B6648">
        <v>1.2916021417387684</v>
      </c>
      <c r="C6648" s="1">
        <v>2302208.7416077326</v>
      </c>
      <c r="D6648" s="1">
        <v>2973537.7413902623</v>
      </c>
    </row>
    <row r="6649" spans="1:4">
      <c r="A6649">
        <v>6648</v>
      </c>
      <c r="B6649">
        <v>1.0570102970422324</v>
      </c>
      <c r="C6649" s="1">
        <v>3353617.202808965</v>
      </c>
      <c r="D6649" s="1">
        <v>3544807.9157070443</v>
      </c>
    </row>
    <row r="6650" spans="1:4">
      <c r="A6650">
        <v>6649</v>
      </c>
      <c r="B6650">
        <v>0.43622679520247876</v>
      </c>
      <c r="C6650" s="1">
        <v>3155983.3724286011</v>
      </c>
      <c r="D6650" s="1">
        <v>1376724.5122668396</v>
      </c>
    </row>
    <row r="6651" spans="1:4">
      <c r="A6651">
        <v>6650</v>
      </c>
      <c r="B6651">
        <v>1.3333087498249461</v>
      </c>
      <c r="C6651" s="1">
        <v>2912368.2925011017</v>
      </c>
      <c r="D6651" s="1">
        <v>3883086.127104457</v>
      </c>
    </row>
    <row r="6652" spans="1:4">
      <c r="A6652">
        <v>6651</v>
      </c>
      <c r="B6652">
        <v>0.51116695945249913</v>
      </c>
      <c r="C6652" s="1">
        <v>2416607.2340010009</v>
      </c>
      <c r="D6652" s="1">
        <v>1235289.7719952057</v>
      </c>
    </row>
    <row r="6653" spans="1:4">
      <c r="A6653">
        <v>6652</v>
      </c>
      <c r="B6653">
        <v>0.97260039838796375</v>
      </c>
      <c r="C6653" s="1">
        <v>2672895.8160086921</v>
      </c>
      <c r="D6653" s="1">
        <v>2599659.5354995755</v>
      </c>
    </row>
    <row r="6654" spans="1:4">
      <c r="A6654">
        <v>6653</v>
      </c>
      <c r="B6654">
        <v>1.2727578528590879</v>
      </c>
      <c r="C6654" s="1">
        <v>2415262.9370034449</v>
      </c>
      <c r="D6654" s="1">
        <v>3074044.8697906393</v>
      </c>
    </row>
    <row r="6655" spans="1:4">
      <c r="A6655">
        <v>6654</v>
      </c>
      <c r="B6655">
        <v>0.38500068201475107</v>
      </c>
      <c r="C6655" s="1">
        <v>2282062.2908889549</v>
      </c>
      <c r="D6655" s="1">
        <v>878595.53839239292</v>
      </c>
    </row>
    <row r="6656" spans="1:4">
      <c r="A6656">
        <v>6655</v>
      </c>
      <c r="B6656">
        <v>1.0016272405914264</v>
      </c>
      <c r="C6656" s="1">
        <v>2792869.383697052</v>
      </c>
      <c r="D6656" s="1">
        <v>2797414.0541247558</v>
      </c>
    </row>
    <row r="6657" spans="1:4">
      <c r="A6657">
        <v>6656</v>
      </c>
      <c r="B6657">
        <v>1.1449191847588742</v>
      </c>
      <c r="C6657" s="1">
        <v>1868529.8115388309</v>
      </c>
      <c r="D6657" s="1">
        <v>2139315.6285246913</v>
      </c>
    </row>
    <row r="6658" spans="1:4">
      <c r="A6658">
        <v>6657</v>
      </c>
      <c r="B6658">
        <v>0.71522290600898186</v>
      </c>
      <c r="C6658" s="1">
        <v>2580185.6345370472</v>
      </c>
      <c r="D6658" s="1">
        <v>1845407.8675762156</v>
      </c>
    </row>
    <row r="6659" spans="1:4">
      <c r="A6659">
        <v>6658</v>
      </c>
      <c r="B6659">
        <v>0.9953139351919994</v>
      </c>
      <c r="C6659" s="1">
        <v>2789328.5897263046</v>
      </c>
      <c r="D6659" s="1">
        <v>2776257.6151840384</v>
      </c>
    </row>
    <row r="6660" spans="1:4">
      <c r="A6660">
        <v>6659</v>
      </c>
      <c r="B6660">
        <v>0.44256291204312825</v>
      </c>
      <c r="C6660" s="1">
        <v>3175688.9612010289</v>
      </c>
      <c r="D6660" s="1">
        <v>1405442.1544123443</v>
      </c>
    </row>
    <row r="6661" spans="1:4">
      <c r="A6661">
        <v>6660</v>
      </c>
      <c r="B6661">
        <v>0.41748438496045953</v>
      </c>
      <c r="C6661" s="1">
        <v>2349306.3707248764</v>
      </c>
      <c r="D6661" s="1">
        <v>980798.7252657644</v>
      </c>
    </row>
    <row r="6662" spans="1:4">
      <c r="A6662">
        <v>6661</v>
      </c>
      <c r="B6662">
        <v>1.1519274795862446</v>
      </c>
      <c r="C6662" s="1">
        <v>1745075.4079619073</v>
      </c>
      <c r="D6662" s="1">
        <v>2010200.3163814975</v>
      </c>
    </row>
    <row r="6663" spans="1:4">
      <c r="A6663">
        <v>6662</v>
      </c>
      <c r="B6663">
        <v>1.4908335894154239</v>
      </c>
      <c r="C6663" s="1">
        <v>1989676.44720769</v>
      </c>
      <c r="D6663" s="1">
        <v>2966276.4795659687</v>
      </c>
    </row>
    <row r="6664" spans="1:4">
      <c r="A6664">
        <v>6663</v>
      </c>
      <c r="B6664">
        <v>0.26126260174016658</v>
      </c>
      <c r="C6664" s="1">
        <v>2543665.3455929304</v>
      </c>
      <c r="D6664" s="1">
        <v>664564.62614590896</v>
      </c>
    </row>
    <row r="6665" spans="1:4">
      <c r="A6665">
        <v>6664</v>
      </c>
      <c r="B6665">
        <v>0.87744466691840728</v>
      </c>
      <c r="C6665" s="1">
        <v>1613454.7528695173</v>
      </c>
      <c r="D6665" s="1">
        <v>1415717.2682195147</v>
      </c>
    </row>
    <row r="6666" spans="1:4">
      <c r="A6666">
        <v>6665</v>
      </c>
      <c r="B6666">
        <v>1.0951138003996537</v>
      </c>
      <c r="C6666" s="1">
        <v>2977084.694110157</v>
      </c>
      <c r="D6666" s="1">
        <v>3260246.5334786144</v>
      </c>
    </row>
    <row r="6667" spans="1:4">
      <c r="A6667">
        <v>6666</v>
      </c>
      <c r="B6667">
        <v>1.0442956672063031</v>
      </c>
      <c r="C6667" s="1">
        <v>1955838.3663154731</v>
      </c>
      <c r="D6667" s="1">
        <v>2042473.5316991028</v>
      </c>
    </row>
    <row r="6668" spans="1:4">
      <c r="A6668">
        <v>6667</v>
      </c>
      <c r="B6668">
        <v>0.85137662447980256</v>
      </c>
      <c r="C6668" s="1">
        <v>1884573.0658771815</v>
      </c>
      <c r="D6668" s="1">
        <v>1604481.4554120672</v>
      </c>
    </row>
    <row r="6669" spans="1:4">
      <c r="A6669">
        <v>6668</v>
      </c>
      <c r="B6669">
        <v>0.95849304183305528</v>
      </c>
      <c r="C6669" s="1">
        <v>2176697.6776438998</v>
      </c>
      <c r="D6669" s="1">
        <v>2086349.5781958487</v>
      </c>
    </row>
    <row r="6670" spans="1:4">
      <c r="A6670">
        <v>6669</v>
      </c>
      <c r="B6670">
        <v>0.82535061922090747</v>
      </c>
      <c r="C6670" s="1">
        <v>1747428.7828889834</v>
      </c>
      <c r="D6670" s="1">
        <v>1442241.428001859</v>
      </c>
    </row>
    <row r="6671" spans="1:4">
      <c r="A6671">
        <v>6670</v>
      </c>
      <c r="B6671">
        <v>1.195880632162555</v>
      </c>
      <c r="C6671" s="1">
        <v>2197352.9359548856</v>
      </c>
      <c r="D6671" s="1">
        <v>2627771.8181339749</v>
      </c>
    </row>
    <row r="6672" spans="1:4">
      <c r="A6672">
        <v>6671</v>
      </c>
      <c r="B6672">
        <v>0.42127840396868144</v>
      </c>
      <c r="C6672" s="1">
        <v>1641497.127096493</v>
      </c>
      <c r="D6672" s="1">
        <v>691527.28982238646</v>
      </c>
    </row>
    <row r="6673" spans="1:4">
      <c r="A6673">
        <v>6672</v>
      </c>
      <c r="B6673">
        <v>0.64652696048729175</v>
      </c>
      <c r="C6673" s="1">
        <v>2387255.9312351681</v>
      </c>
      <c r="D6673" s="1">
        <v>1543425.3211267325</v>
      </c>
    </row>
    <row r="6674" spans="1:4">
      <c r="A6674">
        <v>6673</v>
      </c>
      <c r="B6674">
        <v>0.85061202538158764</v>
      </c>
      <c r="C6674" s="1">
        <v>2545312.9657438174</v>
      </c>
      <c r="D6674" s="1">
        <v>2165073.8170213643</v>
      </c>
    </row>
    <row r="6675" spans="1:4">
      <c r="A6675">
        <v>6674</v>
      </c>
      <c r="B6675">
        <v>1.371636134750722</v>
      </c>
      <c r="C6675" s="1">
        <v>2687246.7311697323</v>
      </c>
      <c r="D6675" s="1">
        <v>3685924.719463164</v>
      </c>
    </row>
    <row r="6676" spans="1:4">
      <c r="A6676">
        <v>6675</v>
      </c>
      <c r="B6676">
        <v>0.65454334219230792</v>
      </c>
      <c r="C6676" s="1">
        <v>3108678.2362117879</v>
      </c>
      <c r="D6676" s="1">
        <v>2034764.6425305526</v>
      </c>
    </row>
    <row r="6677" spans="1:4">
      <c r="A6677">
        <v>6676</v>
      </c>
      <c r="B6677">
        <v>1.0036814808687153</v>
      </c>
      <c r="C6677" s="1">
        <v>1659518.988378963</v>
      </c>
      <c r="D6677" s="1">
        <v>1665628.47578595</v>
      </c>
    </row>
    <row r="6678" spans="1:4">
      <c r="A6678">
        <v>6677</v>
      </c>
      <c r="B6678">
        <v>0.57698367916009585</v>
      </c>
      <c r="C6678" s="1">
        <v>2591526.7455193773</v>
      </c>
      <c r="D6678" s="1">
        <v>1495268.6362715599</v>
      </c>
    </row>
    <row r="6679" spans="1:4">
      <c r="A6679">
        <v>6678</v>
      </c>
      <c r="B6679">
        <v>0.74995991254254291</v>
      </c>
      <c r="C6679" s="1">
        <v>1874116.6140218019</v>
      </c>
      <c r="D6679" s="1">
        <v>1405512.3319463171</v>
      </c>
    </row>
    <row r="6680" spans="1:4">
      <c r="A6680">
        <v>6679</v>
      </c>
      <c r="B6680">
        <v>1.2200285189688471</v>
      </c>
      <c r="C6680" s="1">
        <v>1718563.1434230837</v>
      </c>
      <c r="D6680" s="1">
        <v>2096696.0466249113</v>
      </c>
    </row>
    <row r="6681" spans="1:4">
      <c r="A6681">
        <v>6680</v>
      </c>
      <c r="B6681">
        <v>1.2834472440026543</v>
      </c>
      <c r="C6681" s="1">
        <v>2665765.0106508154</v>
      </c>
      <c r="D6681" s="1">
        <v>3421368.7560784956</v>
      </c>
    </row>
    <row r="6682" spans="1:4">
      <c r="A6682">
        <v>6681</v>
      </c>
      <c r="B6682">
        <v>0.49204256731833651</v>
      </c>
      <c r="C6682" s="1">
        <v>1356342.8899870552</v>
      </c>
      <c r="D6682" s="1">
        <v>667378.43775320274</v>
      </c>
    </row>
    <row r="6683" spans="1:4">
      <c r="A6683">
        <v>6682</v>
      </c>
      <c r="B6683">
        <v>1.3555719856250723</v>
      </c>
      <c r="C6683" s="1">
        <v>1645821.0424628137</v>
      </c>
      <c r="D6683" s="1">
        <v>2231028.8985148426</v>
      </c>
    </row>
    <row r="6684" spans="1:4">
      <c r="A6684">
        <v>6683</v>
      </c>
      <c r="B6684">
        <v>1.2041976717486671</v>
      </c>
      <c r="C6684" s="1">
        <v>2069373.1144679908</v>
      </c>
      <c r="D6684" s="1">
        <v>2491934.2864216426</v>
      </c>
    </row>
    <row r="6685" spans="1:4">
      <c r="A6685">
        <v>6684</v>
      </c>
      <c r="B6685">
        <v>1.0957479292100323</v>
      </c>
      <c r="C6685" s="1">
        <v>3139431.635909176</v>
      </c>
      <c r="D6685" s="1">
        <v>3440025.7139439434</v>
      </c>
    </row>
    <row r="6686" spans="1:4">
      <c r="A6686">
        <v>6685</v>
      </c>
      <c r="B6686">
        <v>0.57978446725505728</v>
      </c>
      <c r="C6686" s="1">
        <v>3035132.7565256096</v>
      </c>
      <c r="D6686" s="1">
        <v>1759722.828290574</v>
      </c>
    </row>
    <row r="6687" spans="1:4">
      <c r="A6687">
        <v>6686</v>
      </c>
      <c r="B6687">
        <v>0.7535110752812646</v>
      </c>
      <c r="C6687" s="1">
        <v>2594594.2968426361</v>
      </c>
      <c r="D6687" s="1">
        <v>1955055.5385325314</v>
      </c>
    </row>
    <row r="6688" spans="1:4">
      <c r="A6688">
        <v>6687</v>
      </c>
      <c r="B6688">
        <v>1.4424179260398176</v>
      </c>
      <c r="C6688" s="1">
        <v>2360000.5977632413</v>
      </c>
      <c r="D6688" s="1">
        <v>3404107.1676783841</v>
      </c>
    </row>
    <row r="6689" spans="1:4">
      <c r="A6689">
        <v>6688</v>
      </c>
      <c r="B6689">
        <v>1.4333978362261506</v>
      </c>
      <c r="C6689" s="1">
        <v>1516778.076236669</v>
      </c>
      <c r="D6689" s="1">
        <v>2174146.4125129045</v>
      </c>
    </row>
    <row r="6690" spans="1:4">
      <c r="A6690">
        <v>6689</v>
      </c>
      <c r="B6690">
        <v>0.9880902309931342</v>
      </c>
      <c r="C6690" s="1">
        <v>3371219.3480036659</v>
      </c>
      <c r="D6690" s="1">
        <v>3331068.9042974655</v>
      </c>
    </row>
    <row r="6691" spans="1:4">
      <c r="A6691">
        <v>6690</v>
      </c>
      <c r="B6691">
        <v>0.77308134518711857</v>
      </c>
      <c r="C6691" s="1">
        <v>3462314.7531739743</v>
      </c>
      <c r="D6691" s="1">
        <v>2676650.9468449424</v>
      </c>
    </row>
    <row r="6692" spans="1:4">
      <c r="A6692">
        <v>6691</v>
      </c>
      <c r="B6692">
        <v>1.3705050304092592</v>
      </c>
      <c r="C6692" s="1">
        <v>1941832.9384952127</v>
      </c>
      <c r="D6692" s="1">
        <v>2661291.8104220824</v>
      </c>
    </row>
    <row r="6693" spans="1:4">
      <c r="A6693">
        <v>6692</v>
      </c>
      <c r="B6693">
        <v>0.95405908739639556</v>
      </c>
      <c r="C6693" s="1">
        <v>1624160.6798276154</v>
      </c>
      <c r="D6693" s="1">
        <v>1549545.2559814441</v>
      </c>
    </row>
    <row r="6694" spans="1:4">
      <c r="A6694">
        <v>6693</v>
      </c>
      <c r="B6694">
        <v>1.239179675736346</v>
      </c>
      <c r="C6694" s="1">
        <v>2783336.5346735595</v>
      </c>
      <c r="D6694" s="1">
        <v>3449054.0645019063</v>
      </c>
    </row>
    <row r="6695" spans="1:4">
      <c r="A6695">
        <v>6694</v>
      </c>
      <c r="B6695">
        <v>0.78271671959458211</v>
      </c>
      <c r="C6695" s="1">
        <v>3074715.2439052588</v>
      </c>
      <c r="D6695" s="1">
        <v>2406631.0293969796</v>
      </c>
    </row>
    <row r="6696" spans="1:4">
      <c r="A6696">
        <v>6695</v>
      </c>
      <c r="B6696">
        <v>0.72310979990786439</v>
      </c>
      <c r="C6696" s="1">
        <v>2239962.5892918622</v>
      </c>
      <c r="D6696" s="1">
        <v>1619738.8997439402</v>
      </c>
    </row>
    <row r="6697" spans="1:4">
      <c r="A6697">
        <v>6696</v>
      </c>
      <c r="B6697">
        <v>0.63893983151931577</v>
      </c>
      <c r="C6697" s="1">
        <v>2363329.5696912352</v>
      </c>
      <c r="D6697" s="1">
        <v>1510025.3970831349</v>
      </c>
    </row>
    <row r="6698" spans="1:4">
      <c r="A6698">
        <v>6697</v>
      </c>
      <c r="B6698">
        <v>1.1755611179332455</v>
      </c>
      <c r="C6698" s="1">
        <v>2643982.9684328921</v>
      </c>
      <c r="D6698" s="1">
        <v>3108163.5741674313</v>
      </c>
    </row>
    <row r="6699" spans="1:4">
      <c r="A6699">
        <v>6698</v>
      </c>
      <c r="B6699">
        <v>1.6896840110497109</v>
      </c>
      <c r="C6699" s="1">
        <v>2506874.3570571044</v>
      </c>
      <c r="D6699" s="1">
        <v>4235825.5188299129</v>
      </c>
    </row>
    <row r="6700" spans="1:4">
      <c r="A6700">
        <v>6699</v>
      </c>
      <c r="B6700">
        <v>0.78863695743912188</v>
      </c>
      <c r="C6700" s="1">
        <v>1820765.8946473647</v>
      </c>
      <c r="D6700" s="1">
        <v>1435923.2753636185</v>
      </c>
    </row>
    <row r="6701" spans="1:4">
      <c r="A6701">
        <v>6700</v>
      </c>
      <c r="B6701">
        <v>1.4620293797376855</v>
      </c>
      <c r="C6701" s="1">
        <v>2678205.6177761145</v>
      </c>
      <c r="D6701" s="1">
        <v>3915615.2981671975</v>
      </c>
    </row>
    <row r="6702" spans="1:4">
      <c r="A6702">
        <v>6701</v>
      </c>
      <c r="B6702">
        <v>1.1599442877541006</v>
      </c>
      <c r="C6702" s="1">
        <v>1728338.3496499625</v>
      </c>
      <c r="D6702" s="1">
        <v>2004776.1959828236</v>
      </c>
    </row>
    <row r="6703" spans="1:4">
      <c r="A6703">
        <v>6702</v>
      </c>
      <c r="B6703">
        <v>0.69601976918299546</v>
      </c>
      <c r="C6703" s="1">
        <v>2180953.5826625437</v>
      </c>
      <c r="D6703" s="1">
        <v>1517986.8092036108</v>
      </c>
    </row>
    <row r="6704" spans="1:4">
      <c r="A6704">
        <v>6703</v>
      </c>
      <c r="B6704">
        <v>0.5503808605256606</v>
      </c>
      <c r="C6704" s="1">
        <v>2232008.5294072111</v>
      </c>
      <c r="D6704" s="1">
        <v>1228454.7751157552</v>
      </c>
    </row>
    <row r="6705" spans="1:4">
      <c r="A6705">
        <v>6704</v>
      </c>
      <c r="B6705">
        <v>1.0346478724138646</v>
      </c>
      <c r="C6705" s="1">
        <v>2407096.3778054914</v>
      </c>
      <c r="D6705" s="1">
        <v>2490497.1459915717</v>
      </c>
    </row>
    <row r="6706" spans="1:4">
      <c r="A6706">
        <v>6705</v>
      </c>
      <c r="B6706">
        <v>0.81734957561143917</v>
      </c>
      <c r="C6706" s="1">
        <v>1361309.9368464607</v>
      </c>
      <c r="D6706" s="1">
        <v>1112666.0991570896</v>
      </c>
    </row>
    <row r="6707" spans="1:4">
      <c r="A6707">
        <v>6706</v>
      </c>
      <c r="B6707">
        <v>0.65325888970040702</v>
      </c>
      <c r="C6707" s="1">
        <v>1572980.8152869439</v>
      </c>
      <c r="D6707" s="1">
        <v>1027563.70091439</v>
      </c>
    </row>
    <row r="6708" spans="1:4">
      <c r="A6708">
        <v>6707</v>
      </c>
      <c r="B6708">
        <v>1.2204487478652855</v>
      </c>
      <c r="C6708" s="1">
        <v>1368201.4238082955</v>
      </c>
      <c r="D6708" s="1">
        <v>1669819.7145143349</v>
      </c>
    </row>
    <row r="6709" spans="1:4">
      <c r="A6709">
        <v>6708</v>
      </c>
      <c r="B6709">
        <v>1.2055768786827255</v>
      </c>
      <c r="C6709" s="1">
        <v>2857720.7612532531</v>
      </c>
      <c r="D6709" s="1">
        <v>3445202.075498519</v>
      </c>
    </row>
    <row r="6710" spans="1:4">
      <c r="A6710">
        <v>6709</v>
      </c>
      <c r="B6710">
        <v>0.62729929584584321</v>
      </c>
      <c r="C6710" s="1">
        <v>1587884.0090435741</v>
      </c>
      <c r="D6710" s="1">
        <v>996078.52075790858</v>
      </c>
    </row>
    <row r="6711" spans="1:4">
      <c r="A6711">
        <v>6710</v>
      </c>
      <c r="B6711">
        <v>1.6688396066601632</v>
      </c>
      <c r="C6711" s="1">
        <v>3217209.6068432508</v>
      </c>
      <c r="D6711" s="1">
        <v>5369006.8148275893</v>
      </c>
    </row>
    <row r="6712" spans="1:4">
      <c r="A6712">
        <v>6711</v>
      </c>
      <c r="B6712">
        <v>0.95808971671754006</v>
      </c>
      <c r="C6712" s="1">
        <v>2195403.5101895104</v>
      </c>
      <c r="D6712" s="1">
        <v>2103393.5271581612</v>
      </c>
    </row>
    <row r="6713" spans="1:4">
      <c r="A6713">
        <v>6712</v>
      </c>
      <c r="B6713">
        <v>1.2486222090507617</v>
      </c>
      <c r="C6713" s="1">
        <v>1859515.0489368334</v>
      </c>
      <c r="D6713" s="1">
        <v>2321831.7881666441</v>
      </c>
    </row>
    <row r="6714" spans="1:4">
      <c r="A6714">
        <v>6713</v>
      </c>
      <c r="B6714">
        <v>0.65157607689135633</v>
      </c>
      <c r="C6714" s="1">
        <v>3004852.6007119473</v>
      </c>
      <c r="D6714" s="1">
        <v>1957890.0692086797</v>
      </c>
    </row>
    <row r="6715" spans="1:4">
      <c r="A6715">
        <v>6714</v>
      </c>
      <c r="B6715">
        <v>1.0240642399836004</v>
      </c>
      <c r="C6715" s="1">
        <v>1981238.9403942747</v>
      </c>
      <c r="D6715" s="1">
        <v>2028915.9497207766</v>
      </c>
    </row>
    <row r="6716" spans="1:4">
      <c r="A6716">
        <v>6715</v>
      </c>
      <c r="B6716">
        <v>0.81958261103674523</v>
      </c>
      <c r="C6716" s="1">
        <v>2886379.744727483</v>
      </c>
      <c r="D6716" s="1">
        <v>2365626.6476273248</v>
      </c>
    </row>
    <row r="6717" spans="1:4">
      <c r="A6717">
        <v>6716</v>
      </c>
      <c r="B6717">
        <v>0.8462114294489661</v>
      </c>
      <c r="C6717" s="1">
        <v>2768029.8435523156</v>
      </c>
      <c r="D6717" s="1">
        <v>2342338.4906698028</v>
      </c>
    </row>
    <row r="6718" spans="1:4">
      <c r="A6718">
        <v>6717</v>
      </c>
      <c r="B6718">
        <v>0.64938529880623008</v>
      </c>
      <c r="C6718" s="1">
        <v>2035158.9941535185</v>
      </c>
      <c r="D6718" s="1">
        <v>1321602.3315365692</v>
      </c>
    </row>
    <row r="6719" spans="1:4">
      <c r="A6719">
        <v>6718</v>
      </c>
      <c r="B6719">
        <v>1.1412454533634335</v>
      </c>
      <c r="C6719" s="1">
        <v>2347441.1263156473</v>
      </c>
      <c r="D6719" s="1">
        <v>2679006.5124460701</v>
      </c>
    </row>
    <row r="6720" spans="1:4">
      <c r="A6720">
        <v>6719</v>
      </c>
      <c r="B6720">
        <v>0.84264835763225909</v>
      </c>
      <c r="C6720" s="1">
        <v>2450873.6538382331</v>
      </c>
      <c r="D6720" s="1">
        <v>2065224.659170961</v>
      </c>
    </row>
    <row r="6721" spans="1:4">
      <c r="A6721">
        <v>6720</v>
      </c>
      <c r="B6721">
        <v>1.3105545391167424</v>
      </c>
      <c r="C6721" s="1">
        <v>2008820.0705277263</v>
      </c>
      <c r="D6721" s="1">
        <v>2632668.2616989263</v>
      </c>
    </row>
    <row r="6722" spans="1:4">
      <c r="A6722">
        <v>6721</v>
      </c>
      <c r="B6722">
        <v>1.2553792510808108</v>
      </c>
      <c r="C6722" s="1">
        <v>2553069.7775338488</v>
      </c>
      <c r="D6722" s="1">
        <v>3205070.8252774952</v>
      </c>
    </row>
    <row r="6723" spans="1:4">
      <c r="A6723">
        <v>6722</v>
      </c>
      <c r="B6723">
        <v>0.83076896871938177</v>
      </c>
      <c r="C6723" s="1">
        <v>2511510.9444466457</v>
      </c>
      <c r="D6723" s="1">
        <v>2086485.3572453803</v>
      </c>
    </row>
    <row r="6724" spans="1:4">
      <c r="A6724">
        <v>6723</v>
      </c>
      <c r="B6724">
        <v>0.42947360184343991</v>
      </c>
      <c r="C6724" s="1">
        <v>2421849.912348873</v>
      </c>
      <c r="D6724" s="1">
        <v>1040120.6049806897</v>
      </c>
    </row>
    <row r="6725" spans="1:4">
      <c r="A6725">
        <v>6724</v>
      </c>
      <c r="B6725">
        <v>0.68096239924021429</v>
      </c>
      <c r="C6725" s="1">
        <v>3007049.192052532</v>
      </c>
      <c r="D6725" s="1">
        <v>2047687.43245344</v>
      </c>
    </row>
    <row r="6726" spans="1:4">
      <c r="A6726">
        <v>6725</v>
      </c>
      <c r="B6726">
        <v>0.51802665366147216</v>
      </c>
      <c r="C6726" s="1">
        <v>2510976.3466624189</v>
      </c>
      <c r="D6726" s="1">
        <v>1300752.6742846416</v>
      </c>
    </row>
    <row r="6727" spans="1:4">
      <c r="A6727">
        <v>6726</v>
      </c>
      <c r="B6727">
        <v>0.80910961857987707</v>
      </c>
      <c r="C6727" s="1">
        <v>2837556.2530629761</v>
      </c>
      <c r="D6727" s="1">
        <v>2295894.0576147297</v>
      </c>
    </row>
    <row r="6728" spans="1:4">
      <c r="A6728">
        <v>6727</v>
      </c>
      <c r="B6728">
        <v>0.9075010359911394</v>
      </c>
      <c r="C6728" s="1">
        <v>2792342.2936939844</v>
      </c>
      <c r="D6728" s="1">
        <v>2534053.5243691653</v>
      </c>
    </row>
    <row r="6729" spans="1:4">
      <c r="A6729">
        <v>6728</v>
      </c>
      <c r="B6729">
        <v>1.5338538731314175</v>
      </c>
      <c r="C6729" s="1">
        <v>3413369.952510756</v>
      </c>
      <c r="D6729" s="1">
        <v>5235610.7220890261</v>
      </c>
    </row>
    <row r="6730" spans="1:4">
      <c r="A6730">
        <v>6729</v>
      </c>
      <c r="B6730">
        <v>1.0040812967955075</v>
      </c>
      <c r="C6730" s="1">
        <v>3593267.811704813</v>
      </c>
      <c r="D6730" s="1">
        <v>3607933.004110124</v>
      </c>
    </row>
    <row r="6731" spans="1:4">
      <c r="A6731">
        <v>6730</v>
      </c>
      <c r="B6731">
        <v>1.2291256864007312</v>
      </c>
      <c r="C6731" s="1">
        <v>2572864.8000667533</v>
      </c>
      <c r="D6731" s="1">
        <v>3162374.2133983281</v>
      </c>
    </row>
    <row r="6732" spans="1:4">
      <c r="A6732">
        <v>6731</v>
      </c>
      <c r="B6732">
        <v>0.84270722282001453</v>
      </c>
      <c r="C6732" s="1">
        <v>2371021.0055997842</v>
      </c>
      <c r="D6732" s="1">
        <v>1998076.5268769122</v>
      </c>
    </row>
    <row r="6733" spans="1:4">
      <c r="A6733">
        <v>6732</v>
      </c>
      <c r="B6733">
        <v>0.71200563997358124</v>
      </c>
      <c r="C6733" s="1">
        <v>2990436.3224722287</v>
      </c>
      <c r="D6733" s="1">
        <v>2129207.527582082</v>
      </c>
    </row>
    <row r="6734" spans="1:4">
      <c r="A6734">
        <v>6733</v>
      </c>
      <c r="B6734">
        <v>1.3418768742210248</v>
      </c>
      <c r="C6734" s="1">
        <v>2177879.1802264675</v>
      </c>
      <c r="D6734" s="1">
        <v>2922445.7067933399</v>
      </c>
    </row>
    <row r="6735" spans="1:4">
      <c r="A6735">
        <v>6734</v>
      </c>
      <c r="B6735">
        <v>0.62777263537424788</v>
      </c>
      <c r="C6735" s="1">
        <v>2626548.3560842755</v>
      </c>
      <c r="D6735" s="1">
        <v>1648875.1834369241</v>
      </c>
    </row>
    <row r="6736" spans="1:4">
      <c r="A6736">
        <v>6735</v>
      </c>
      <c r="B6736">
        <v>1.2203251546347174</v>
      </c>
      <c r="C6736" s="1">
        <v>2679009.5568819712</v>
      </c>
      <c r="D6736" s="1">
        <v>3269262.751769877</v>
      </c>
    </row>
    <row r="6737" spans="1:4">
      <c r="A6737">
        <v>6736</v>
      </c>
      <c r="B6737">
        <v>1.032289410397826</v>
      </c>
      <c r="C6737" s="1">
        <v>2463432.0451117195</v>
      </c>
      <c r="D6737" s="1">
        <v>2542974.8134034877</v>
      </c>
    </row>
    <row r="6738" spans="1:4">
      <c r="A6738">
        <v>6737</v>
      </c>
      <c r="B6738">
        <v>0.58915589059619633</v>
      </c>
      <c r="C6738" s="1">
        <v>2217611.8000896545</v>
      </c>
      <c r="D6738" s="1">
        <v>1306519.0550784545</v>
      </c>
    </row>
    <row r="6739" spans="1:4">
      <c r="A6739">
        <v>6738</v>
      </c>
      <c r="B6739">
        <v>1.186006096233579</v>
      </c>
      <c r="C6739" s="1">
        <v>1608878.3952553377</v>
      </c>
      <c r="D6739" s="1">
        <v>1908139.5848713282</v>
      </c>
    </row>
    <row r="6740" spans="1:4">
      <c r="A6740">
        <v>6739</v>
      </c>
      <c r="B6740">
        <v>0.79098217262391946</v>
      </c>
      <c r="C6740" s="1">
        <v>2491683.3140144772</v>
      </c>
      <c r="D6740" s="1">
        <v>1970877.081209939</v>
      </c>
    </row>
    <row r="6741" spans="1:4">
      <c r="A6741">
        <v>6740</v>
      </c>
      <c r="B6741">
        <v>1.0380653394682096</v>
      </c>
      <c r="C6741" s="1">
        <v>1940032.4518496501</v>
      </c>
      <c r="D6741" s="1">
        <v>2013880.4457086499</v>
      </c>
    </row>
    <row r="6742" spans="1:4">
      <c r="A6742">
        <v>6741</v>
      </c>
      <c r="B6742">
        <v>0.95460133861171814</v>
      </c>
      <c r="C6742" s="1">
        <v>1380113.2540945632</v>
      </c>
      <c r="D6742" s="1">
        <v>1317457.9597944443</v>
      </c>
    </row>
    <row r="6743" spans="1:4">
      <c r="A6743">
        <v>6742</v>
      </c>
      <c r="B6743">
        <v>0.99482107938853515</v>
      </c>
      <c r="C6743" s="1">
        <v>2070631.7668217057</v>
      </c>
      <c r="D6743" s="1">
        <v>2059908.1292857588</v>
      </c>
    </row>
    <row r="6744" spans="1:4">
      <c r="A6744">
        <v>6743</v>
      </c>
      <c r="B6744">
        <v>0.77773387114648851</v>
      </c>
      <c r="C6744" s="1">
        <v>1937995.4172852417</v>
      </c>
      <c r="D6744" s="1">
        <v>1507244.6781494054</v>
      </c>
    </row>
    <row r="6745" spans="1:4">
      <c r="A6745">
        <v>6744</v>
      </c>
      <c r="B6745">
        <v>0.86747609860698915</v>
      </c>
      <c r="C6745" s="1">
        <v>2577633.1156955161</v>
      </c>
      <c r="D6745" s="1">
        <v>2236035.118843724</v>
      </c>
    </row>
    <row r="6746" spans="1:4">
      <c r="A6746">
        <v>6745</v>
      </c>
      <c r="B6746">
        <v>0.28654738115104772</v>
      </c>
      <c r="C6746" s="1">
        <v>2409632.2489404525</v>
      </c>
      <c r="D6746" s="1">
        <v>690473.81047099619</v>
      </c>
    </row>
    <row r="6747" spans="1:4">
      <c r="A6747">
        <v>6746</v>
      </c>
      <c r="B6747">
        <v>1.1658776084264608</v>
      </c>
      <c r="C6747" s="1">
        <v>3382190.0693292646</v>
      </c>
      <c r="D6747" s="1">
        <v>3943219.6692733285</v>
      </c>
    </row>
    <row r="6748" spans="1:4">
      <c r="A6748">
        <v>6747</v>
      </c>
      <c r="B6748">
        <v>0.65173304802038712</v>
      </c>
      <c r="C6748" s="1">
        <v>3103264.9398176786</v>
      </c>
      <c r="D6748" s="1">
        <v>2022500.3180421789</v>
      </c>
    </row>
    <row r="6749" spans="1:4">
      <c r="A6749">
        <v>6748</v>
      </c>
      <c r="B6749">
        <v>0.69688179436977782</v>
      </c>
      <c r="C6749" s="1">
        <v>2546150.7568129003</v>
      </c>
      <c r="D6749" s="1">
        <v>1774366.1081437417</v>
      </c>
    </row>
    <row r="6750" spans="1:4">
      <c r="A6750">
        <v>6749</v>
      </c>
      <c r="B6750">
        <v>0.79817164865873402</v>
      </c>
      <c r="C6750" s="1">
        <v>1700564.1219046726</v>
      </c>
      <c r="D6750" s="1">
        <v>1357342.0688305448</v>
      </c>
    </row>
    <row r="6751" spans="1:4">
      <c r="A6751">
        <v>6750</v>
      </c>
      <c r="B6751">
        <v>0.53265322367418921</v>
      </c>
      <c r="C6751" s="1">
        <v>2798393.1518074423</v>
      </c>
      <c r="D6751" s="1">
        <v>1490573.1334180089</v>
      </c>
    </row>
    <row r="6752" spans="1:4">
      <c r="A6752">
        <v>6751</v>
      </c>
      <c r="B6752">
        <v>0.86379152893522959</v>
      </c>
      <c r="C6752" s="1">
        <v>2749037.2141472255</v>
      </c>
      <c r="D6752" s="1">
        <v>2374595.0583080761</v>
      </c>
    </row>
    <row r="6753" spans="1:4">
      <c r="A6753">
        <v>6752</v>
      </c>
      <c r="B6753">
        <v>1.3000257529038171</v>
      </c>
      <c r="C6753" s="1">
        <v>2212907.341547682</v>
      </c>
      <c r="D6753" s="1">
        <v>2876836.5328019094</v>
      </c>
    </row>
    <row r="6754" spans="1:4">
      <c r="A6754">
        <v>6753</v>
      </c>
      <c r="B6754">
        <v>0.92334688902941053</v>
      </c>
      <c r="C6754" s="1">
        <v>2684522.7556274962</v>
      </c>
      <c r="D6754" s="1">
        <v>2478745.7349373093</v>
      </c>
    </row>
    <row r="6755" spans="1:4">
      <c r="A6755">
        <v>6754</v>
      </c>
      <c r="B6755">
        <v>1.1228251681516073</v>
      </c>
      <c r="C6755" s="1">
        <v>1798116.5379013726</v>
      </c>
      <c r="D6755" s="1">
        <v>2018970.5040252947</v>
      </c>
    </row>
    <row r="6756" spans="1:4">
      <c r="A6756">
        <v>6755</v>
      </c>
      <c r="B6756">
        <v>1.0690451515144783</v>
      </c>
      <c r="C6756" s="1">
        <v>1941750.8226826356</v>
      </c>
      <c r="D6756" s="1">
        <v>2075819.3024381211</v>
      </c>
    </row>
    <row r="6757" spans="1:4">
      <c r="A6757">
        <v>6756</v>
      </c>
      <c r="B6757">
        <v>0.61331647581000936</v>
      </c>
      <c r="C6757" s="1">
        <v>2522585.1730783335</v>
      </c>
      <c r="D6757" s="1">
        <v>1547143.048282986</v>
      </c>
    </row>
    <row r="6758" spans="1:4">
      <c r="A6758">
        <v>6757</v>
      </c>
      <c r="B6758">
        <v>0.77990609247501164</v>
      </c>
      <c r="C6758" s="1">
        <v>2492733.2431260231</v>
      </c>
      <c r="D6758" s="1">
        <v>1944097.8432289797</v>
      </c>
    </row>
    <row r="6759" spans="1:4">
      <c r="A6759">
        <v>6758</v>
      </c>
      <c r="B6759">
        <v>0.40301187535587557</v>
      </c>
      <c r="C6759" s="1">
        <v>1606377.5261494149</v>
      </c>
      <c r="D6759" s="1">
        <v>647389.21934300778</v>
      </c>
    </row>
    <row r="6760" spans="1:4">
      <c r="A6760">
        <v>6759</v>
      </c>
      <c r="B6760">
        <v>0.77660168600229529</v>
      </c>
      <c r="C6760" s="1">
        <v>2201561.7946631215</v>
      </c>
      <c r="D6760" s="1">
        <v>1709736.6015736191</v>
      </c>
    </row>
    <row r="6761" spans="1:4">
      <c r="A6761">
        <v>6760</v>
      </c>
      <c r="B6761">
        <v>1.3815024522883967</v>
      </c>
      <c r="C6761" s="1">
        <v>1866652.1223187852</v>
      </c>
      <c r="D6761" s="1">
        <v>2578784.484552742</v>
      </c>
    </row>
    <row r="6762" spans="1:4">
      <c r="A6762">
        <v>6761</v>
      </c>
      <c r="B6762">
        <v>0.85845583904473544</v>
      </c>
      <c r="C6762" s="1">
        <v>2541764.603076966</v>
      </c>
      <c r="D6762" s="1">
        <v>2181992.6649886458</v>
      </c>
    </row>
    <row r="6763" spans="1:4">
      <c r="A6763">
        <v>6762</v>
      </c>
      <c r="B6763">
        <v>1.2774470243658143</v>
      </c>
      <c r="C6763" s="1">
        <v>2368925.7623424097</v>
      </c>
      <c r="D6763" s="1">
        <v>3026177.1660478292</v>
      </c>
    </row>
    <row r="6764" spans="1:4">
      <c r="A6764">
        <v>6763</v>
      </c>
      <c r="B6764">
        <v>0.75413381808736735</v>
      </c>
      <c r="C6764" s="1">
        <v>2680414.3957389076</v>
      </c>
      <c r="D6764" s="1">
        <v>2021391.142314926</v>
      </c>
    </row>
    <row r="6765" spans="1:4">
      <c r="A6765">
        <v>6764</v>
      </c>
      <c r="B6765">
        <v>0.84695036165108772</v>
      </c>
      <c r="C6765" s="1">
        <v>1719609.4334447165</v>
      </c>
      <c r="D6765" s="1">
        <v>1456423.8315546247</v>
      </c>
    </row>
    <row r="6766" spans="1:4">
      <c r="A6766">
        <v>6765</v>
      </c>
      <c r="B6766">
        <v>0.73564141160668584</v>
      </c>
      <c r="C6766" s="1">
        <v>2564301.6962445518</v>
      </c>
      <c r="D6766" s="1">
        <v>1886406.519610761</v>
      </c>
    </row>
    <row r="6767" spans="1:4">
      <c r="A6767">
        <v>6766</v>
      </c>
      <c r="B6767">
        <v>1.3218871152225646</v>
      </c>
      <c r="C6767" s="1">
        <v>1822658.6544298367</v>
      </c>
      <c r="D6767" s="1">
        <v>2409348.9907396981</v>
      </c>
    </row>
    <row r="6768" spans="1:4">
      <c r="A6768">
        <v>6767</v>
      </c>
      <c r="B6768">
        <v>1.0083782457218082</v>
      </c>
      <c r="C6768" s="1">
        <v>1587966.9877536665</v>
      </c>
      <c r="D6768" s="1">
        <v>1601271.3653751863</v>
      </c>
    </row>
    <row r="6769" spans="1:4">
      <c r="A6769">
        <v>6768</v>
      </c>
      <c r="B6769">
        <v>0.75628935510972384</v>
      </c>
      <c r="C6769" s="1">
        <v>1840536.9881048661</v>
      </c>
      <c r="D6769" s="1">
        <v>1391978.5317894227</v>
      </c>
    </row>
    <row r="6770" spans="1:4">
      <c r="A6770">
        <v>6769</v>
      </c>
      <c r="B6770">
        <v>0.7287389408663556</v>
      </c>
      <c r="C6770" s="1">
        <v>2648237.5402411581</v>
      </c>
      <c r="D6770" s="1">
        <v>1929873.8202378643</v>
      </c>
    </row>
    <row r="6771" spans="1:4">
      <c r="A6771">
        <v>6770</v>
      </c>
      <c r="B6771">
        <v>0.6903908877041387</v>
      </c>
      <c r="C6771" s="1">
        <v>2419600.8836176014</v>
      </c>
      <c r="D6771" s="1">
        <v>1670470.4019304742</v>
      </c>
    </row>
    <row r="6772" spans="1:4">
      <c r="A6772">
        <v>6771</v>
      </c>
      <c r="B6772">
        <v>1.1379752984839817</v>
      </c>
      <c r="C6772" s="1">
        <v>3250226.3414481208</v>
      </c>
      <c r="D6772" s="1">
        <v>3698677.2910499251</v>
      </c>
    </row>
    <row r="6773" spans="1:4">
      <c r="A6773">
        <v>6772</v>
      </c>
      <c r="B6773">
        <v>1.2796583606567071</v>
      </c>
      <c r="C6773" s="1">
        <v>2233026.4609549907</v>
      </c>
      <c r="D6773" s="1">
        <v>2857510.9803287117</v>
      </c>
    </row>
    <row r="6774" spans="1:4">
      <c r="A6774">
        <v>6773</v>
      </c>
      <c r="B6774">
        <v>0.28641390792591742</v>
      </c>
      <c r="C6774" s="1">
        <v>2070023.9524387987</v>
      </c>
      <c r="D6774" s="1">
        <v>592883.6497182498</v>
      </c>
    </row>
    <row r="6775" spans="1:4">
      <c r="A6775">
        <v>6774</v>
      </c>
      <c r="B6775">
        <v>1.6298277301006883</v>
      </c>
      <c r="C6775" s="1">
        <v>2228037.2516989699</v>
      </c>
      <c r="D6775" s="1">
        <v>3631316.8965163077</v>
      </c>
    </row>
    <row r="6776" spans="1:4">
      <c r="A6776">
        <v>6775</v>
      </c>
      <c r="B6776">
        <v>0.5362925105547991</v>
      </c>
      <c r="C6776" s="1">
        <v>2364906.3362805438</v>
      </c>
      <c r="D6776" s="1">
        <v>1268281.5563108448</v>
      </c>
    </row>
    <row r="6777" spans="1:4">
      <c r="A6777">
        <v>6776</v>
      </c>
      <c r="B6777">
        <v>0.49392391597587909</v>
      </c>
      <c r="C6777" s="1">
        <v>1922634.9484215481</v>
      </c>
      <c r="D6777" s="1">
        <v>949635.3827164534</v>
      </c>
    </row>
    <row r="6778" spans="1:4">
      <c r="A6778">
        <v>6777</v>
      </c>
      <c r="B6778">
        <v>0.63316168501615944</v>
      </c>
      <c r="C6778" s="1">
        <v>2339971.2009830857</v>
      </c>
      <c r="D6778" s="1">
        <v>1481580.1085037368</v>
      </c>
    </row>
    <row r="6779" spans="1:4">
      <c r="A6779">
        <v>6778</v>
      </c>
      <c r="B6779">
        <v>0.79103440539348324</v>
      </c>
      <c r="C6779" s="1">
        <v>1309821.2562436829</v>
      </c>
      <c r="D6779" s="1">
        <v>1036113.678604467</v>
      </c>
    </row>
    <row r="6780" spans="1:4">
      <c r="A6780">
        <v>6779</v>
      </c>
      <c r="B6780">
        <v>0.87831782814379677</v>
      </c>
      <c r="C6780" s="1">
        <v>3138652.7702727644</v>
      </c>
      <c r="D6780" s="1">
        <v>2756734.6844834853</v>
      </c>
    </row>
    <row r="6781" spans="1:4">
      <c r="A6781">
        <v>6780</v>
      </c>
      <c r="B6781">
        <v>1.1294959823286022</v>
      </c>
      <c r="C6781" s="1">
        <v>2034761.3806666015</v>
      </c>
      <c r="D6781" s="1">
        <v>2298254.8044603257</v>
      </c>
    </row>
    <row r="6782" spans="1:4">
      <c r="A6782">
        <v>6781</v>
      </c>
      <c r="B6782">
        <v>1.2515427927999303</v>
      </c>
      <c r="C6782" s="1">
        <v>2089942.565039814</v>
      </c>
      <c r="D6782" s="1">
        <v>2615652.5546413786</v>
      </c>
    </row>
    <row r="6783" spans="1:4">
      <c r="A6783">
        <v>6782</v>
      </c>
      <c r="B6783">
        <v>0.6329352301711586</v>
      </c>
      <c r="C6783" s="1">
        <v>3025658.5707463641</v>
      </c>
      <c r="D6783" s="1">
        <v>1915045.9038946887</v>
      </c>
    </row>
    <row r="6784" spans="1:4">
      <c r="A6784">
        <v>6783</v>
      </c>
      <c r="B6784">
        <v>1.2776344464078651</v>
      </c>
      <c r="C6784" s="1">
        <v>2127972.6388809578</v>
      </c>
      <c r="D6784" s="1">
        <v>2718771.1444477565</v>
      </c>
    </row>
    <row r="6785" spans="1:4">
      <c r="A6785">
        <v>6784</v>
      </c>
      <c r="B6785">
        <v>0.94492081883829859</v>
      </c>
      <c r="C6785" s="1">
        <v>2279576.1654023719</v>
      </c>
      <c r="D6785" s="1">
        <v>2154018.976816278</v>
      </c>
    </row>
    <row r="6786" spans="1:4">
      <c r="A6786">
        <v>6785</v>
      </c>
      <c r="B6786">
        <v>0.97785572983716518</v>
      </c>
      <c r="C6786" s="1">
        <v>3201547.8372838036</v>
      </c>
      <c r="D6786" s="1">
        <v>3130651.8970357515</v>
      </c>
    </row>
    <row r="6787" spans="1:4">
      <c r="A6787">
        <v>6786</v>
      </c>
      <c r="B6787">
        <v>1.2647558900744924</v>
      </c>
      <c r="C6787" s="1">
        <v>2204646.9947209242</v>
      </c>
      <c r="D6787" s="1">
        <v>2788340.2721083174</v>
      </c>
    </row>
    <row r="6788" spans="1:4">
      <c r="A6788">
        <v>6787</v>
      </c>
      <c r="B6788">
        <v>0.85256397901213554</v>
      </c>
      <c r="C6788" s="1">
        <v>2515373.4019223116</v>
      </c>
      <c r="D6788" s="1">
        <v>2144516.7562441775</v>
      </c>
    </row>
    <row r="6789" spans="1:4">
      <c r="A6789">
        <v>6788</v>
      </c>
      <c r="B6789">
        <v>0.81947432444068924</v>
      </c>
      <c r="C6789" s="1">
        <v>2113108.1920538321</v>
      </c>
      <c r="D6789" s="1">
        <v>1731637.9081534003</v>
      </c>
    </row>
    <row r="6790" spans="1:4">
      <c r="A6790">
        <v>6789</v>
      </c>
      <c r="B6790">
        <v>0.86178933327099716</v>
      </c>
      <c r="C6790" s="1">
        <v>2681224.5631194166</v>
      </c>
      <c r="D6790" s="1">
        <v>2310650.7286005025</v>
      </c>
    </row>
    <row r="6791" spans="1:4">
      <c r="A6791">
        <v>6790</v>
      </c>
      <c r="B6791">
        <v>0.87626950259001257</v>
      </c>
      <c r="C6791" s="1">
        <v>2014818.9202411273</v>
      </c>
      <c r="D6791" s="1">
        <v>1765524.3730486387</v>
      </c>
    </row>
    <row r="6792" spans="1:4">
      <c r="A6792">
        <v>6791</v>
      </c>
      <c r="B6792">
        <v>0.26347103631946361</v>
      </c>
      <c r="C6792" s="1">
        <v>2208406.6393065979</v>
      </c>
      <c r="D6792" s="1">
        <v>581851.1858728932</v>
      </c>
    </row>
    <row r="6793" spans="1:4">
      <c r="A6793">
        <v>6792</v>
      </c>
      <c r="B6793">
        <v>1.3509576783989035</v>
      </c>
      <c r="C6793" s="1">
        <v>1917041.0340669411</v>
      </c>
      <c r="D6793" s="1">
        <v>2589841.3047785079</v>
      </c>
    </row>
    <row r="6794" spans="1:4">
      <c r="A6794">
        <v>6793</v>
      </c>
      <c r="B6794">
        <v>0.57791228554403862</v>
      </c>
      <c r="C6794" s="1">
        <v>2550115.9007487325</v>
      </c>
      <c r="D6794" s="1">
        <v>1473743.3086038947</v>
      </c>
    </row>
    <row r="6795" spans="1:4">
      <c r="A6795">
        <v>6794</v>
      </c>
      <c r="B6795">
        <v>0.9347743412759828</v>
      </c>
      <c r="C6795" s="1">
        <v>2385077.9839372556</v>
      </c>
      <c r="D6795" s="1">
        <v>2229509.7013267973</v>
      </c>
    </row>
    <row r="6796" spans="1:4">
      <c r="A6796">
        <v>6795</v>
      </c>
      <c r="B6796">
        <v>0.90739150818142156</v>
      </c>
      <c r="C6796" s="1">
        <v>1875402.6471240823</v>
      </c>
      <c r="D6796" s="1">
        <v>1701724.4364213513</v>
      </c>
    </row>
    <row r="6797" spans="1:4">
      <c r="A6797">
        <v>6796</v>
      </c>
      <c r="B6797">
        <v>1.5160560183318021</v>
      </c>
      <c r="C6797" s="1">
        <v>2732334.2972508678</v>
      </c>
      <c r="D6797" s="1">
        <v>4142371.8554415735</v>
      </c>
    </row>
    <row r="6798" spans="1:4">
      <c r="A6798">
        <v>6797</v>
      </c>
      <c r="B6798">
        <v>1.0274881373694096</v>
      </c>
      <c r="C6798" s="1">
        <v>2272087.6054658261</v>
      </c>
      <c r="D6798" s="1">
        <v>2334543.0616802038</v>
      </c>
    </row>
    <row r="6799" spans="1:4">
      <c r="A6799">
        <v>6798</v>
      </c>
      <c r="B6799">
        <v>0.68267105827196661</v>
      </c>
      <c r="C6799" s="1">
        <v>2259592.3428896018</v>
      </c>
      <c r="D6799" s="1">
        <v>1542558.295983677</v>
      </c>
    </row>
    <row r="6800" spans="1:4">
      <c r="A6800">
        <v>6799</v>
      </c>
      <c r="B6800">
        <v>0.93144585538183977</v>
      </c>
      <c r="C6800" s="1">
        <v>2049222.6162641081</v>
      </c>
      <c r="D6800" s="1">
        <v>1908739.9126739337</v>
      </c>
    </row>
    <row r="6801" spans="1:4">
      <c r="A6801">
        <v>6800</v>
      </c>
      <c r="B6801">
        <v>0.86611567114329979</v>
      </c>
      <c r="C6801" s="1">
        <v>2292179.9709425867</v>
      </c>
      <c r="D6801" s="1">
        <v>1985292.9939141679</v>
      </c>
    </row>
    <row r="6802" spans="1:4">
      <c r="A6802">
        <v>6801</v>
      </c>
      <c r="B6802">
        <v>1.081150885630662</v>
      </c>
      <c r="C6802" s="1">
        <v>1834792.6021016473</v>
      </c>
      <c r="D6802" s="1">
        <v>1983687.6467107828</v>
      </c>
    </row>
    <row r="6803" spans="1:4">
      <c r="A6803">
        <v>6802</v>
      </c>
      <c r="B6803">
        <v>0.83361121364767388</v>
      </c>
      <c r="C6803" s="1">
        <v>2518835.3882677052</v>
      </c>
      <c r="D6803" s="1">
        <v>2099729.4249925516</v>
      </c>
    </row>
    <row r="6804" spans="1:4">
      <c r="A6804">
        <v>6803</v>
      </c>
      <c r="B6804">
        <v>0.76581861000198082</v>
      </c>
      <c r="C6804" s="1">
        <v>2580698.9806611706</v>
      </c>
      <c r="D6804" s="1">
        <v>1976347.3062034664</v>
      </c>
    </row>
    <row r="6805" spans="1:4">
      <c r="A6805">
        <v>6804</v>
      </c>
      <c r="B6805">
        <v>0.25342336494998718</v>
      </c>
      <c r="C6805" s="1">
        <v>2220216.1018750044</v>
      </c>
      <c r="D6805" s="1">
        <v>562654.63545330719</v>
      </c>
    </row>
    <row r="6806" spans="1:4">
      <c r="A6806">
        <v>6805</v>
      </c>
      <c r="B6806">
        <v>0.63203519777982375</v>
      </c>
      <c r="C6806" s="1">
        <v>2181992.9873232096</v>
      </c>
      <c r="D6806" s="1">
        <v>1379096.3692970134</v>
      </c>
    </row>
    <row r="6807" spans="1:4">
      <c r="A6807">
        <v>6806</v>
      </c>
      <c r="B6807">
        <v>0.49697062156332827</v>
      </c>
      <c r="C6807" s="1">
        <v>3098107.1234210031</v>
      </c>
      <c r="D6807" s="1">
        <v>1539668.2227963109</v>
      </c>
    </row>
    <row r="6808" spans="1:4">
      <c r="A6808">
        <v>6807</v>
      </c>
      <c r="B6808">
        <v>0.61227486251268948</v>
      </c>
      <c r="C6808" s="1">
        <v>2854784.552936797</v>
      </c>
      <c r="D6808" s="1">
        <v>1747912.8196527271</v>
      </c>
    </row>
    <row r="6809" spans="1:4">
      <c r="A6809">
        <v>6808</v>
      </c>
      <c r="B6809">
        <v>0.9577219091356548</v>
      </c>
      <c r="C6809" s="1">
        <v>1391683.7081743414</v>
      </c>
      <c r="D6809" s="1">
        <v>1332845.9779057177</v>
      </c>
    </row>
    <row r="6810" spans="1:4">
      <c r="A6810">
        <v>6809</v>
      </c>
      <c r="B6810">
        <v>0.71468484142252287</v>
      </c>
      <c r="C6810" s="1">
        <v>2587273.9802958975</v>
      </c>
      <c r="D6810" s="1">
        <v>1849085.4943243931</v>
      </c>
    </row>
    <row r="6811" spans="1:4">
      <c r="A6811">
        <v>6810</v>
      </c>
      <c r="B6811">
        <v>1.0542442883312815</v>
      </c>
      <c r="C6811" s="1">
        <v>1600075.4021675822</v>
      </c>
      <c r="D6811" s="1">
        <v>1686870.3536345516</v>
      </c>
    </row>
    <row r="6812" spans="1:4">
      <c r="A6812">
        <v>6811</v>
      </c>
      <c r="B6812">
        <v>0.47275688397909382</v>
      </c>
      <c r="C6812" s="1">
        <v>2004911.1125400031</v>
      </c>
      <c r="D6812" s="1">
        <v>947835.53021947015</v>
      </c>
    </row>
    <row r="6813" spans="1:4">
      <c r="A6813">
        <v>6812</v>
      </c>
      <c r="B6813">
        <v>0.96825877006599159</v>
      </c>
      <c r="C6813" s="1">
        <v>2003827.8823789714</v>
      </c>
      <c r="D6813" s="1">
        <v>1940223.9208162033</v>
      </c>
    </row>
    <row r="6814" spans="1:4">
      <c r="A6814">
        <v>6813</v>
      </c>
      <c r="B6814">
        <v>0.95545375764219531</v>
      </c>
      <c r="C6814" s="1">
        <v>2270971.5517069632</v>
      </c>
      <c r="D6814" s="1">
        <v>2169808.3025769452</v>
      </c>
    </row>
    <row r="6815" spans="1:4">
      <c r="A6815">
        <v>6814</v>
      </c>
      <c r="B6815">
        <v>0.67763119427394236</v>
      </c>
      <c r="C6815" s="1">
        <v>1354903.0862886026</v>
      </c>
      <c r="D6815" s="1">
        <v>918124.59648719616</v>
      </c>
    </row>
    <row r="6816" spans="1:4">
      <c r="A6816">
        <v>6815</v>
      </c>
      <c r="B6816">
        <v>1.6154031087597913</v>
      </c>
      <c r="C6816" s="1">
        <v>2125535.821511351</v>
      </c>
      <c r="D6816" s="1">
        <v>3433597.1738497335</v>
      </c>
    </row>
    <row r="6817" spans="1:4">
      <c r="A6817">
        <v>6816</v>
      </c>
      <c r="B6817">
        <v>0.6915366940763652</v>
      </c>
      <c r="C6817" s="1">
        <v>2085696.0565490189</v>
      </c>
      <c r="D6817" s="1">
        <v>1442335.3557940202</v>
      </c>
    </row>
    <row r="6818" spans="1:4">
      <c r="A6818">
        <v>6817</v>
      </c>
      <c r="B6818">
        <v>0.85525406199262155</v>
      </c>
      <c r="C6818" s="1">
        <v>2196031.1211869316</v>
      </c>
      <c r="D6818" s="1">
        <v>1878164.5366573343</v>
      </c>
    </row>
    <row r="6819" spans="1:4">
      <c r="A6819">
        <v>6818</v>
      </c>
      <c r="B6819">
        <v>1.0220755258539671</v>
      </c>
      <c r="C6819" s="1">
        <v>2528118.9976126188</v>
      </c>
      <c r="D6819" s="1">
        <v>2583928.5539063215</v>
      </c>
    </row>
    <row r="6820" spans="1:4">
      <c r="A6820">
        <v>6819</v>
      </c>
      <c r="B6820">
        <v>0.53693464781004119</v>
      </c>
      <c r="C6820" s="1">
        <v>2084578.5264448549</v>
      </c>
      <c r="D6820" s="1">
        <v>1119282.4369290429</v>
      </c>
    </row>
    <row r="6821" spans="1:4">
      <c r="A6821">
        <v>6820</v>
      </c>
      <c r="B6821">
        <v>0.70064653106410701</v>
      </c>
      <c r="C6821" s="1">
        <v>3059905.4229193297</v>
      </c>
      <c r="D6821" s="1">
        <v>2143912.1199526777</v>
      </c>
    </row>
    <row r="6822" spans="1:4">
      <c r="A6822">
        <v>6821</v>
      </c>
      <c r="B6822">
        <v>0.71656631191465148</v>
      </c>
      <c r="C6822" s="1">
        <v>2514286.7690578662</v>
      </c>
      <c r="D6822" s="1">
        <v>1801653.1971996003</v>
      </c>
    </row>
    <row r="6823" spans="1:4">
      <c r="A6823">
        <v>6822</v>
      </c>
      <c r="B6823">
        <v>0.77098176304071653</v>
      </c>
      <c r="C6823" s="1">
        <v>2111456.7388849249</v>
      </c>
      <c r="D6823" s="1">
        <v>1627894.6391297013</v>
      </c>
    </row>
    <row r="6824" spans="1:4">
      <c r="A6824">
        <v>6823</v>
      </c>
      <c r="B6824">
        <v>0.63440427336522398</v>
      </c>
      <c r="C6824" s="1">
        <v>1536122.5557405218</v>
      </c>
      <c r="D6824" s="1">
        <v>974522.71377449646</v>
      </c>
    </row>
    <row r="6825" spans="1:4">
      <c r="A6825">
        <v>6824</v>
      </c>
      <c r="B6825">
        <v>1.6197435612241304</v>
      </c>
      <c r="C6825" s="1">
        <v>2787405.6940391297</v>
      </c>
      <c r="D6825" s="1">
        <v>4514882.4254393587</v>
      </c>
    </row>
    <row r="6826" spans="1:4">
      <c r="A6826">
        <v>6825</v>
      </c>
      <c r="B6826">
        <v>1.2722003785488756</v>
      </c>
      <c r="C6826" s="1">
        <v>1480315.3901498504</v>
      </c>
      <c r="D6826" s="1">
        <v>1883257.799720366</v>
      </c>
    </row>
    <row r="6827" spans="1:4">
      <c r="A6827">
        <v>6826</v>
      </c>
      <c r="B6827">
        <v>1.2603261200292506</v>
      </c>
      <c r="C6827" s="1">
        <v>1638630.4465174023</v>
      </c>
      <c r="D6827" s="1">
        <v>2065208.752821076</v>
      </c>
    </row>
    <row r="6828" spans="1:4">
      <c r="A6828">
        <v>6827</v>
      </c>
      <c r="B6828">
        <v>1.1505464700029548</v>
      </c>
      <c r="C6828" s="1">
        <v>2247615.6106186663</v>
      </c>
      <c r="D6828" s="1">
        <v>2585986.2067208425</v>
      </c>
    </row>
    <row r="6829" spans="1:4">
      <c r="A6829">
        <v>6828</v>
      </c>
      <c r="B6829">
        <v>0.99494888689067884</v>
      </c>
      <c r="C6829" s="1">
        <v>2751693.0304316059</v>
      </c>
      <c r="D6829" s="1">
        <v>2737793.9176927651</v>
      </c>
    </row>
    <row r="6830" spans="1:4">
      <c r="A6830">
        <v>6829</v>
      </c>
      <c r="B6830">
        <v>1.3635635334543736</v>
      </c>
      <c r="C6830" s="1">
        <v>2418385.0342315701</v>
      </c>
      <c r="D6830" s="1">
        <v>3297621.6425299761</v>
      </c>
    </row>
    <row r="6831" spans="1:4">
      <c r="A6831">
        <v>6830</v>
      </c>
      <c r="B6831">
        <v>0.99772452191368399</v>
      </c>
      <c r="C6831" s="1">
        <v>2085221.6042452732</v>
      </c>
      <c r="D6831" s="1">
        <v>2080476.7281797004</v>
      </c>
    </row>
    <row r="6832" spans="1:4">
      <c r="A6832">
        <v>6831</v>
      </c>
      <c r="B6832">
        <v>1.3092932286068453</v>
      </c>
      <c r="C6832" s="1">
        <v>1614278.964832447</v>
      </c>
      <c r="D6832" s="1">
        <v>2113564.5177375907</v>
      </c>
    </row>
    <row r="6833" spans="1:4">
      <c r="A6833">
        <v>6832</v>
      </c>
      <c r="B6833">
        <v>1.4007845849206686</v>
      </c>
      <c r="C6833" s="1">
        <v>2147187.2398174186</v>
      </c>
      <c r="D6833" s="1">
        <v>3007746.786474599</v>
      </c>
    </row>
    <row r="6834" spans="1:4">
      <c r="A6834">
        <v>6833</v>
      </c>
      <c r="B6834">
        <v>0.40575696800446598</v>
      </c>
      <c r="C6834" s="1">
        <v>3466758.8601022502</v>
      </c>
      <c r="D6834" s="1">
        <v>1406661.5638777078</v>
      </c>
    </row>
    <row r="6835" spans="1:4">
      <c r="A6835">
        <v>6834</v>
      </c>
      <c r="B6835">
        <v>0.59806429771130454</v>
      </c>
      <c r="C6835" s="1">
        <v>3630399.8620217056</v>
      </c>
      <c r="D6835" s="1">
        <v>2171212.5438912283</v>
      </c>
    </row>
    <row r="6836" spans="1:4">
      <c r="A6836">
        <v>6835</v>
      </c>
      <c r="B6836">
        <v>1.3268008679403636</v>
      </c>
      <c r="C6836" s="1">
        <v>2512302.5095728636</v>
      </c>
      <c r="D6836" s="1">
        <v>3333325.1502300291</v>
      </c>
    </row>
    <row r="6837" spans="1:4">
      <c r="A6837">
        <v>6836</v>
      </c>
      <c r="B6837">
        <v>0.95542596430376303</v>
      </c>
      <c r="C6837" s="1">
        <v>2827506.4798825551</v>
      </c>
      <c r="D6837" s="1">
        <v>2701473.1051169289</v>
      </c>
    </row>
    <row r="6838" spans="1:4">
      <c r="A6838">
        <v>6837</v>
      </c>
      <c r="B6838">
        <v>0.56792597792461375</v>
      </c>
      <c r="C6838" s="1">
        <v>1599483.9367954624</v>
      </c>
      <c r="D6838" s="1">
        <v>908388.47897927405</v>
      </c>
    </row>
    <row r="6839" spans="1:4">
      <c r="A6839">
        <v>6838</v>
      </c>
      <c r="B6839">
        <v>1.0045236693643176</v>
      </c>
      <c r="C6839" s="1">
        <v>2498298.4583507767</v>
      </c>
      <c r="D6839" s="1">
        <v>2509599.93454974</v>
      </c>
    </row>
    <row r="6840" spans="1:4">
      <c r="A6840">
        <v>6839</v>
      </c>
      <c r="B6840">
        <v>0.37641846035447313</v>
      </c>
      <c r="C6840" s="1">
        <v>1803987.7544292978</v>
      </c>
      <c r="D6840" s="1">
        <v>679054.29302059964</v>
      </c>
    </row>
    <row r="6841" spans="1:4">
      <c r="A6841">
        <v>6840</v>
      </c>
      <c r="B6841">
        <v>0.56188167839991654</v>
      </c>
      <c r="C6841" s="1">
        <v>2051749.2108863906</v>
      </c>
      <c r="D6841" s="1">
        <v>1152840.2902685495</v>
      </c>
    </row>
    <row r="6842" spans="1:4">
      <c r="A6842">
        <v>6841</v>
      </c>
      <c r="B6842">
        <v>0.68664493917547154</v>
      </c>
      <c r="C6842" s="1">
        <v>3381800.4897805415</v>
      </c>
      <c r="D6842" s="1">
        <v>2322096.1916089398</v>
      </c>
    </row>
    <row r="6843" spans="1:4">
      <c r="A6843">
        <v>6842</v>
      </c>
      <c r="B6843">
        <v>0.97908854502431875</v>
      </c>
      <c r="C6843" s="1">
        <v>2579950.9748030445</v>
      </c>
      <c r="D6843" s="1">
        <v>2526000.4461539858</v>
      </c>
    </row>
    <row r="6844" spans="1:4">
      <c r="A6844">
        <v>6843</v>
      </c>
      <c r="B6844">
        <v>1.1172850573081019</v>
      </c>
      <c r="C6844" s="1">
        <v>2197593.3138523209</v>
      </c>
      <c r="D6844" s="1">
        <v>2455338.1716073919</v>
      </c>
    </row>
    <row r="6845" spans="1:4">
      <c r="A6845">
        <v>6844</v>
      </c>
      <c r="B6845">
        <v>0.85074076931676657</v>
      </c>
      <c r="C6845" s="1">
        <v>3219172.3875948307</v>
      </c>
      <c r="D6845" s="1">
        <v>2738681.1935857185</v>
      </c>
    </row>
    <row r="6846" spans="1:4">
      <c r="A6846">
        <v>6845</v>
      </c>
      <c r="B6846">
        <v>0.60449851135026011</v>
      </c>
      <c r="C6846" s="1">
        <v>2025064.1867270283</v>
      </c>
      <c r="D6846" s="1">
        <v>1224148.2862652137</v>
      </c>
    </row>
    <row r="6847" spans="1:4">
      <c r="A6847">
        <v>6846</v>
      </c>
      <c r="B6847">
        <v>1.0625204155465939</v>
      </c>
      <c r="C6847" s="1">
        <v>2522867.6843117406</v>
      </c>
      <c r="D6847" s="1">
        <v>2680598.4203039836</v>
      </c>
    </row>
    <row r="6848" spans="1:4">
      <c r="A6848">
        <v>6847</v>
      </c>
      <c r="B6848">
        <v>0.84883102020058276</v>
      </c>
      <c r="C6848" s="1">
        <v>1996680.6523240772</v>
      </c>
      <c r="D6848" s="1">
        <v>1694844.4751270115</v>
      </c>
    </row>
    <row r="6849" spans="1:4">
      <c r="A6849">
        <v>6848</v>
      </c>
      <c r="B6849">
        <v>0.65790985638682831</v>
      </c>
      <c r="C6849" s="1">
        <v>1458361.418409178</v>
      </c>
      <c r="D6849" s="1">
        <v>959470.35134567355</v>
      </c>
    </row>
    <row r="6850" spans="1:4">
      <c r="A6850">
        <v>6849</v>
      </c>
      <c r="B6850">
        <v>0.71914521857996827</v>
      </c>
      <c r="C6850" s="1">
        <v>3033957.4361768356</v>
      </c>
      <c r="D6850" s="1">
        <v>2181855.9836017108</v>
      </c>
    </row>
    <row r="6851" spans="1:4">
      <c r="A6851">
        <v>6850</v>
      </c>
      <c r="B6851">
        <v>1.2464491380497127</v>
      </c>
      <c r="C6851" s="1">
        <v>3018316.7634036588</v>
      </c>
      <c r="D6851" s="1">
        <v>3762178.3281054893</v>
      </c>
    </row>
    <row r="6852" spans="1:4">
      <c r="A6852">
        <v>6851</v>
      </c>
      <c r="B6852">
        <v>1.0333693231933616</v>
      </c>
      <c r="C6852" s="1">
        <v>2193369.430225384</v>
      </c>
      <c r="D6852" s="1">
        <v>2266560.683625014</v>
      </c>
    </row>
    <row r="6853" spans="1:4">
      <c r="A6853">
        <v>6852</v>
      </c>
      <c r="B6853">
        <v>1.0175951027325847</v>
      </c>
      <c r="C6853" s="1">
        <v>2440797.5626661642</v>
      </c>
      <c r="D6853" s="1">
        <v>2483743.6465307176</v>
      </c>
    </row>
    <row r="6854" spans="1:4">
      <c r="A6854">
        <v>6853</v>
      </c>
      <c r="B6854">
        <v>0.32809165632610893</v>
      </c>
      <c r="C6854" s="1">
        <v>2313266.8362427652</v>
      </c>
      <c r="D6854" s="1">
        <v>758963.5478271466</v>
      </c>
    </row>
    <row r="6855" spans="1:4">
      <c r="A6855">
        <v>6854</v>
      </c>
      <c r="B6855">
        <v>0.49164796883324469</v>
      </c>
      <c r="C6855" s="1">
        <v>2032998.6017135745</v>
      </c>
      <c r="D6855" s="1">
        <v>999519.63317330554</v>
      </c>
    </row>
    <row r="6856" spans="1:4">
      <c r="A6856">
        <v>6855</v>
      </c>
      <c r="B6856">
        <v>1.2916069843571119</v>
      </c>
      <c r="C6856" s="1">
        <v>1936351.8661265934</v>
      </c>
      <c r="D6856" s="1">
        <v>2501005.5944620352</v>
      </c>
    </row>
    <row r="6857" spans="1:4">
      <c r="A6857">
        <v>6856</v>
      </c>
      <c r="B6857">
        <v>1.3176812320257751</v>
      </c>
      <c r="C6857" s="1">
        <v>2763671.683145483</v>
      </c>
      <c r="D6857" s="1">
        <v>3641638.3083618879</v>
      </c>
    </row>
    <row r="6858" spans="1:4">
      <c r="A6858">
        <v>6857</v>
      </c>
      <c r="B6858">
        <v>1.0065706933419605</v>
      </c>
      <c r="C6858" s="1">
        <v>1572848.3901602896</v>
      </c>
      <c r="D6858" s="1">
        <v>1583183.0946054291</v>
      </c>
    </row>
    <row r="6859" spans="1:4">
      <c r="A6859">
        <v>6858</v>
      </c>
      <c r="B6859">
        <v>0.71513398557741237</v>
      </c>
      <c r="C6859" s="1">
        <v>2960047.4576736325</v>
      </c>
      <c r="D6859" s="1">
        <v>2116830.5359044317</v>
      </c>
    </row>
    <row r="6860" spans="1:4">
      <c r="A6860">
        <v>6859</v>
      </c>
      <c r="B6860">
        <v>0.76357591752410969</v>
      </c>
      <c r="C6860" s="1">
        <v>2857879.5913526025</v>
      </c>
      <c r="D6860" s="1">
        <v>2182208.0311404909</v>
      </c>
    </row>
    <row r="6861" spans="1:4">
      <c r="A6861">
        <v>6860</v>
      </c>
      <c r="B6861">
        <v>0.78993275218807346</v>
      </c>
      <c r="C6861" s="1">
        <v>2828157.0600352874</v>
      </c>
      <c r="D6861" s="1">
        <v>2234053.890053805</v>
      </c>
    </row>
    <row r="6862" spans="1:4">
      <c r="A6862">
        <v>6861</v>
      </c>
      <c r="B6862">
        <v>0.69186071217685774</v>
      </c>
      <c r="C6862" s="1">
        <v>3209935.5457081487</v>
      </c>
      <c r="D6862" s="1">
        <v>2220828.2926954501</v>
      </c>
    </row>
    <row r="6863" spans="1:4">
      <c r="A6863">
        <v>6862</v>
      </c>
      <c r="B6863">
        <v>0.5853846462512875</v>
      </c>
      <c r="C6863" s="1">
        <v>1980097.0115985121</v>
      </c>
      <c r="D6863" s="1">
        <v>1159118.3886778266</v>
      </c>
    </row>
    <row r="6864" spans="1:4">
      <c r="A6864">
        <v>6863</v>
      </c>
      <c r="B6864">
        <v>0.9522352636432514</v>
      </c>
      <c r="C6864" s="1">
        <v>2246996.9864243083</v>
      </c>
      <c r="D6864" s="1">
        <v>2139669.7677733428</v>
      </c>
    </row>
    <row r="6865" spans="1:4">
      <c r="A6865">
        <v>6864</v>
      </c>
      <c r="B6865">
        <v>0.48106825563559408</v>
      </c>
      <c r="C6865" s="1">
        <v>1723665.6300125201</v>
      </c>
      <c r="D6865" s="1">
        <v>829200.8179291503</v>
      </c>
    </row>
    <row r="6866" spans="1:4">
      <c r="A6866">
        <v>6865</v>
      </c>
      <c r="B6866">
        <v>0.88811816021978007</v>
      </c>
      <c r="C6866" s="1">
        <v>2893698.8171167299</v>
      </c>
      <c r="D6866" s="1">
        <v>2569946.4696878642</v>
      </c>
    </row>
    <row r="6867" spans="1:4">
      <c r="A6867">
        <v>6866</v>
      </c>
      <c r="B6867">
        <v>1.1813373458505609</v>
      </c>
      <c r="C6867" s="1">
        <v>3114391.7016809722</v>
      </c>
      <c r="D6867" s="1">
        <v>3679147.2268028115</v>
      </c>
    </row>
    <row r="6868" spans="1:4">
      <c r="A6868">
        <v>6867</v>
      </c>
      <c r="B6868">
        <v>0.81809042906082774</v>
      </c>
      <c r="C6868" s="1">
        <v>2728480.2001980366</v>
      </c>
      <c r="D6868" s="1">
        <v>2232143.537663985</v>
      </c>
    </row>
    <row r="6869" spans="1:4">
      <c r="A6869">
        <v>6868</v>
      </c>
      <c r="B6869">
        <v>0.42500208443962234</v>
      </c>
      <c r="C6869" s="1">
        <v>1541494.160572415</v>
      </c>
      <c r="D6869" s="1">
        <v>655138.23139478231</v>
      </c>
    </row>
    <row r="6870" spans="1:4">
      <c r="A6870">
        <v>6869</v>
      </c>
      <c r="B6870">
        <v>0.85144880873105466</v>
      </c>
      <c r="C6870" s="1">
        <v>1575542.9897877926</v>
      </c>
      <c r="D6870" s="1">
        <v>1341494.2017593803</v>
      </c>
    </row>
    <row r="6871" spans="1:4">
      <c r="A6871">
        <v>6870</v>
      </c>
      <c r="B6871">
        <v>0.48082418557818118</v>
      </c>
      <c r="C6871" s="1">
        <v>1669683.9482061383</v>
      </c>
      <c r="D6871" s="1">
        <v>802824.42456917849</v>
      </c>
    </row>
    <row r="6872" spans="1:4">
      <c r="A6872">
        <v>6871</v>
      </c>
      <c r="B6872">
        <v>1.3784646068853179</v>
      </c>
      <c r="C6872" s="1">
        <v>2221590.5313474908</v>
      </c>
      <c r="D6872" s="1">
        <v>3062383.9184540636</v>
      </c>
    </row>
    <row r="6873" spans="1:4">
      <c r="A6873">
        <v>6872</v>
      </c>
      <c r="B6873">
        <v>0.64005418429516459</v>
      </c>
      <c r="C6873" s="1">
        <v>2782008.9853587374</v>
      </c>
      <c r="D6873" s="1">
        <v>1780636.491825605</v>
      </c>
    </row>
    <row r="6874" spans="1:4">
      <c r="A6874">
        <v>6873</v>
      </c>
      <c r="B6874">
        <v>0.59317165420890783</v>
      </c>
      <c r="C6874" s="1">
        <v>1626819.4558936593</v>
      </c>
      <c r="D6874" s="1">
        <v>964983.18775167724</v>
      </c>
    </row>
    <row r="6875" spans="1:4">
      <c r="A6875">
        <v>6874</v>
      </c>
      <c r="B6875">
        <v>0.60109327358696563</v>
      </c>
      <c r="C6875" s="1">
        <v>1778233.7831371117</v>
      </c>
      <c r="D6875" s="1">
        <v>1068884.3659088209</v>
      </c>
    </row>
    <row r="6876" spans="1:4">
      <c r="A6876">
        <v>6875</v>
      </c>
      <c r="B6876">
        <v>0.68602997029058055</v>
      </c>
      <c r="C6876" s="1">
        <v>1868778.6488936404</v>
      </c>
      <c r="D6876" s="1">
        <v>1282038.1609801755</v>
      </c>
    </row>
    <row r="6877" spans="1:4">
      <c r="A6877">
        <v>6876</v>
      </c>
      <c r="B6877">
        <v>0.92874989562963095</v>
      </c>
      <c r="C6877" s="1">
        <v>1568080.7892455985</v>
      </c>
      <c r="D6877" s="1">
        <v>1456354.869350679</v>
      </c>
    </row>
    <row r="6878" spans="1:4">
      <c r="A6878">
        <v>6877</v>
      </c>
      <c r="B6878">
        <v>0.77909862084460846</v>
      </c>
      <c r="C6878" s="1">
        <v>2820071.4150753375</v>
      </c>
      <c r="D6878" s="1">
        <v>2197113.7501684986</v>
      </c>
    </row>
    <row r="6879" spans="1:4">
      <c r="A6879">
        <v>6878</v>
      </c>
      <c r="B6879">
        <v>0.39855522124509701</v>
      </c>
      <c r="C6879" s="1">
        <v>1610458.2759830186</v>
      </c>
      <c r="D6879" s="1">
        <v>641856.55449040944</v>
      </c>
    </row>
    <row r="6880" spans="1:4">
      <c r="A6880">
        <v>6879</v>
      </c>
      <c r="B6880">
        <v>1.3697640580246864</v>
      </c>
      <c r="C6880" s="1">
        <v>2719606.3777818307</v>
      </c>
      <c r="D6880" s="1">
        <v>3725219.0682602585</v>
      </c>
    </row>
    <row r="6881" spans="1:4">
      <c r="A6881">
        <v>6880</v>
      </c>
      <c r="B6881">
        <v>1.2391085808576228</v>
      </c>
      <c r="C6881" s="1">
        <v>1769802.5086812612</v>
      </c>
      <c r="D6881" s="1">
        <v>2192977.474930298</v>
      </c>
    </row>
    <row r="6882" spans="1:4">
      <c r="A6882">
        <v>6881</v>
      </c>
      <c r="B6882">
        <v>0.93202854332100382</v>
      </c>
      <c r="C6882" s="1">
        <v>2214212.4593860647</v>
      </c>
      <c r="D6882" s="1">
        <v>2063709.2131248112</v>
      </c>
    </row>
    <row r="6883" spans="1:4">
      <c r="A6883">
        <v>6882</v>
      </c>
      <c r="B6883">
        <v>1.0678473247056575</v>
      </c>
      <c r="C6883" s="1">
        <v>2523310.5446268171</v>
      </c>
      <c r="D6883" s="1">
        <v>2694510.4144813223</v>
      </c>
    </row>
    <row r="6884" spans="1:4">
      <c r="A6884">
        <v>6883</v>
      </c>
      <c r="B6884">
        <v>0.88019635361692394</v>
      </c>
      <c r="C6884" s="1">
        <v>2425936.1184166088</v>
      </c>
      <c r="D6884" s="1">
        <v>2135300.1255378933</v>
      </c>
    </row>
    <row r="6885" spans="1:4">
      <c r="A6885">
        <v>6884</v>
      </c>
      <c r="B6885">
        <v>0.37366202138012022</v>
      </c>
      <c r="C6885" s="1">
        <v>2382257.3943332587</v>
      </c>
      <c r="D6885" s="1">
        <v>890159.11341430363</v>
      </c>
    </row>
    <row r="6886" spans="1:4">
      <c r="A6886">
        <v>6885</v>
      </c>
      <c r="B6886">
        <v>0.8310381075029929</v>
      </c>
      <c r="C6886" s="1">
        <v>3373824.1375992987</v>
      </c>
      <c r="D6886" s="1">
        <v>2803776.4263584381</v>
      </c>
    </row>
    <row r="6887" spans="1:4">
      <c r="A6887">
        <v>6886</v>
      </c>
      <c r="B6887">
        <v>0.77304917014971575</v>
      </c>
      <c r="C6887" s="1">
        <v>2592041.8999529509</v>
      </c>
      <c r="D6887" s="1">
        <v>2003775.8397519211</v>
      </c>
    </row>
    <row r="6888" spans="1:4">
      <c r="A6888">
        <v>6887</v>
      </c>
      <c r="B6888">
        <v>1.0176752607685182</v>
      </c>
      <c r="C6888" s="1">
        <v>1867257.1285316267</v>
      </c>
      <c r="D6888" s="1">
        <v>1900261.3852002977</v>
      </c>
    </row>
    <row r="6889" spans="1:4">
      <c r="A6889">
        <v>6888</v>
      </c>
      <c r="B6889">
        <v>0.76355185267653503</v>
      </c>
      <c r="C6889" s="1">
        <v>2753546.5972728524</v>
      </c>
      <c r="D6889" s="1">
        <v>2102475.6057788553</v>
      </c>
    </row>
    <row r="6890" spans="1:4">
      <c r="A6890">
        <v>6889</v>
      </c>
      <c r="B6890">
        <v>0.52649303710004713</v>
      </c>
      <c r="C6890" s="1">
        <v>2768199.2128671817</v>
      </c>
      <c r="D6890" s="1">
        <v>1457437.6108804024</v>
      </c>
    </row>
    <row r="6891" spans="1:4">
      <c r="A6891">
        <v>6890</v>
      </c>
      <c r="B6891">
        <v>0.79716435077913483</v>
      </c>
      <c r="C6891" s="1">
        <v>2166341.1456630426</v>
      </c>
      <c r="D6891" s="1">
        <v>1726929.9329486066</v>
      </c>
    </row>
    <row r="6892" spans="1:4">
      <c r="A6892">
        <v>6891</v>
      </c>
      <c r="B6892">
        <v>0.62948231760337081</v>
      </c>
      <c r="C6892" s="1">
        <v>2184234.6139037861</v>
      </c>
      <c r="D6892" s="1">
        <v>1374937.066949659</v>
      </c>
    </row>
    <row r="6893" spans="1:4">
      <c r="A6893">
        <v>6892</v>
      </c>
      <c r="B6893">
        <v>1.0830229920193073</v>
      </c>
      <c r="C6893" s="1">
        <v>2878370.8231848967</v>
      </c>
      <c r="D6893" s="1">
        <v>3117341.7810667832</v>
      </c>
    </row>
    <row r="6894" spans="1:4">
      <c r="A6894">
        <v>6893</v>
      </c>
      <c r="B6894">
        <v>1.1633989387684669</v>
      </c>
      <c r="C6894" s="1">
        <v>1037108.339099845</v>
      </c>
      <c r="D6894" s="1">
        <v>1206570.741096687</v>
      </c>
    </row>
    <row r="6895" spans="1:4">
      <c r="A6895">
        <v>6894</v>
      </c>
      <c r="B6895">
        <v>0.56478758353346237</v>
      </c>
      <c r="C6895" s="1">
        <v>2527301.0746779148</v>
      </c>
      <c r="D6895" s="1">
        <v>1427388.266828862</v>
      </c>
    </row>
    <row r="6896" spans="1:4">
      <c r="A6896">
        <v>6895</v>
      </c>
      <c r="B6896">
        <v>0.75410572736835024</v>
      </c>
      <c r="C6896" s="1">
        <v>3485551.8012853623</v>
      </c>
      <c r="D6896" s="1">
        <v>2628474.5763883614</v>
      </c>
    </row>
    <row r="6897" spans="1:4">
      <c r="A6897">
        <v>6896</v>
      </c>
      <c r="B6897">
        <v>0.88568012200954538</v>
      </c>
      <c r="C6897" s="1">
        <v>2491734.3783642687</v>
      </c>
      <c r="D6897" s="1">
        <v>2206879.608245044</v>
      </c>
    </row>
    <row r="6898" spans="1:4">
      <c r="A6898">
        <v>6897</v>
      </c>
      <c r="B6898">
        <v>0.72366327384262807</v>
      </c>
      <c r="C6898" s="1">
        <v>2696058.2342681568</v>
      </c>
      <c r="D6898" s="1">
        <v>1951038.3282808694</v>
      </c>
    </row>
    <row r="6899" spans="1:4">
      <c r="A6899">
        <v>6898</v>
      </c>
      <c r="B6899">
        <v>1.10402673874646</v>
      </c>
      <c r="C6899" s="1">
        <v>2277744.9971590135</v>
      </c>
      <c r="D6899" s="1">
        <v>2514691.3809095304</v>
      </c>
    </row>
    <row r="6900" spans="1:4">
      <c r="A6900">
        <v>6899</v>
      </c>
      <c r="B6900">
        <v>0.72019097260371789</v>
      </c>
      <c r="C6900" s="1">
        <v>1848044.1424238789</v>
      </c>
      <c r="D6900" s="1">
        <v>1330944.708346857</v>
      </c>
    </row>
    <row r="6901" spans="1:4">
      <c r="A6901">
        <v>6900</v>
      </c>
      <c r="B6901">
        <v>0.6012725198673744</v>
      </c>
      <c r="C6901" s="1">
        <v>2529143.6103333542</v>
      </c>
      <c r="D6901" s="1">
        <v>1520704.5516916048</v>
      </c>
    </row>
    <row r="6902" spans="1:4">
      <c r="A6902">
        <v>6901</v>
      </c>
      <c r="B6902">
        <v>0.9120786285018111</v>
      </c>
      <c r="C6902" s="1">
        <v>1667795.9502912606</v>
      </c>
      <c r="D6902" s="1">
        <v>1521161.0429625276</v>
      </c>
    </row>
    <row r="6903" spans="1:4">
      <c r="A6903">
        <v>6902</v>
      </c>
      <c r="B6903">
        <v>0.61654196987239307</v>
      </c>
      <c r="C6903" s="1">
        <v>2918616.3314587763</v>
      </c>
      <c r="D6903" s="1">
        <v>1799449.4622993313</v>
      </c>
    </row>
    <row r="6904" spans="1:4">
      <c r="A6904">
        <v>6903</v>
      </c>
      <c r="B6904">
        <v>0.99178299153792848</v>
      </c>
      <c r="C6904" s="1">
        <v>3104577.4496844918</v>
      </c>
      <c r="D6904" s="1">
        <v>3079067.1105092778</v>
      </c>
    </row>
    <row r="6905" spans="1:4">
      <c r="A6905">
        <v>6904</v>
      </c>
      <c r="B6905">
        <v>1.0033574414011481</v>
      </c>
      <c r="C6905" s="1">
        <v>3114683.6790813156</v>
      </c>
      <c r="D6905" s="1">
        <v>3125141.0470169438</v>
      </c>
    </row>
    <row r="6906" spans="1:4">
      <c r="A6906">
        <v>6905</v>
      </c>
      <c r="B6906">
        <v>0.45402925884983747</v>
      </c>
      <c r="C6906" s="1">
        <v>2745636.6565536847</v>
      </c>
      <c r="D6906" s="1">
        <v>1246599.3762460153</v>
      </c>
    </row>
    <row r="6907" spans="1:4">
      <c r="A6907">
        <v>6906</v>
      </c>
      <c r="B6907">
        <v>1.0589859290314576</v>
      </c>
      <c r="C6907" s="1">
        <v>1707247.4907273401</v>
      </c>
      <c r="D6907" s="1">
        <v>1807951.0700545171</v>
      </c>
    </row>
    <row r="6908" spans="1:4">
      <c r="A6908">
        <v>6907</v>
      </c>
      <c r="B6908">
        <v>0.67825337967523258</v>
      </c>
      <c r="C6908" s="1">
        <v>1767860.7883840862</v>
      </c>
      <c r="D6908" s="1">
        <v>1199057.5545168277</v>
      </c>
    </row>
    <row r="6909" spans="1:4">
      <c r="A6909">
        <v>6908</v>
      </c>
      <c r="B6909">
        <v>0.73947442195780222</v>
      </c>
      <c r="C6909" s="1">
        <v>2465195.3825279195</v>
      </c>
      <c r="D6909" s="1">
        <v>1822948.9305078764</v>
      </c>
    </row>
    <row r="6910" spans="1:4">
      <c r="A6910">
        <v>6909</v>
      </c>
      <c r="B6910">
        <v>0.90157027231904663</v>
      </c>
      <c r="C6910" s="1">
        <v>2675719.1547669652</v>
      </c>
      <c r="D6910" s="1">
        <v>2412348.8470125422</v>
      </c>
    </row>
    <row r="6911" spans="1:4">
      <c r="A6911">
        <v>6910</v>
      </c>
      <c r="B6911">
        <v>0.90745887474384523</v>
      </c>
      <c r="C6911" s="1">
        <v>2622934.135228212</v>
      </c>
      <c r="D6911" s="1">
        <v>2380204.8588814139</v>
      </c>
    </row>
    <row r="6912" spans="1:4">
      <c r="A6912">
        <v>6911</v>
      </c>
      <c r="B6912">
        <v>0.54632011461060459</v>
      </c>
      <c r="C6912" s="1">
        <v>3047847.1119807186</v>
      </c>
      <c r="D6912" s="1">
        <v>1665100.1835329065</v>
      </c>
    </row>
    <row r="6913" spans="1:4">
      <c r="A6913">
        <v>6912</v>
      </c>
      <c r="B6913">
        <v>1.0162301660083679</v>
      </c>
      <c r="C6913" s="1">
        <v>2435761.6182433814</v>
      </c>
      <c r="D6913" s="1">
        <v>2475294.4336642823</v>
      </c>
    </row>
    <row r="6914" spans="1:4">
      <c r="A6914">
        <v>6913</v>
      </c>
      <c r="B6914">
        <v>0.77442462518125232</v>
      </c>
      <c r="C6914" s="1">
        <v>1244528.3690875743</v>
      </c>
      <c r="D6914" s="1">
        <v>963793.41575807997</v>
      </c>
    </row>
    <row r="6915" spans="1:4">
      <c r="A6915">
        <v>6914</v>
      </c>
      <c r="B6915">
        <v>1.2307293591125694</v>
      </c>
      <c r="C6915" s="1">
        <v>2110153.3542194087</v>
      </c>
      <c r="D6915" s="1">
        <v>2597027.6852676915</v>
      </c>
    </row>
    <row r="6916" spans="1:4">
      <c r="A6916">
        <v>6915</v>
      </c>
      <c r="B6916">
        <v>1.2764056157343435</v>
      </c>
      <c r="C6916" s="1">
        <v>2052297.6313767654</v>
      </c>
      <c r="D6916" s="1">
        <v>2619564.2218475952</v>
      </c>
    </row>
    <row r="6917" spans="1:4">
      <c r="A6917">
        <v>6916</v>
      </c>
      <c r="B6917">
        <v>0.68812134177840367</v>
      </c>
      <c r="C6917" s="1">
        <v>2207012.1535116881</v>
      </c>
      <c r="D6917" s="1">
        <v>1518692.164395707</v>
      </c>
    </row>
    <row r="6918" spans="1:4">
      <c r="A6918">
        <v>6917</v>
      </c>
      <c r="B6918">
        <v>0.98750306363377349</v>
      </c>
      <c r="C6918" s="1">
        <v>2248319.2454179032</v>
      </c>
      <c r="D6918" s="1">
        <v>2220222.1428769534</v>
      </c>
    </row>
    <row r="6919" spans="1:4">
      <c r="A6919">
        <v>6918</v>
      </c>
      <c r="B6919">
        <v>0.77969666228401668</v>
      </c>
      <c r="C6919" s="1">
        <v>2025122.6881281745</v>
      </c>
      <c r="D6919" s="1">
        <v>1578981.4006491734</v>
      </c>
    </row>
    <row r="6920" spans="1:4">
      <c r="A6920">
        <v>6919</v>
      </c>
      <c r="B6920">
        <v>1.1277592213324164</v>
      </c>
      <c r="C6920" s="1">
        <v>2087664.6733956367</v>
      </c>
      <c r="D6920" s="1">
        <v>2354383.0864718566</v>
      </c>
    </row>
    <row r="6921" spans="1:4">
      <c r="A6921">
        <v>6920</v>
      </c>
      <c r="B6921">
        <v>0.96243058787253299</v>
      </c>
      <c r="C6921" s="1">
        <v>2784334.9257416381</v>
      </c>
      <c r="D6921" s="1">
        <v>2679729.09941555</v>
      </c>
    </row>
    <row r="6922" spans="1:4">
      <c r="A6922">
        <v>6921</v>
      </c>
      <c r="B6922">
        <v>1.5453533311834635</v>
      </c>
      <c r="C6922" s="1">
        <v>2737617.944100095</v>
      </c>
      <c r="D6922" s="1">
        <v>4230587.0094227064</v>
      </c>
    </row>
    <row r="6923" spans="1:4">
      <c r="A6923">
        <v>6922</v>
      </c>
      <c r="B6923">
        <v>0.91283850658084909</v>
      </c>
      <c r="C6923" s="1">
        <v>1877879.2353868296</v>
      </c>
      <c r="D6923" s="1">
        <v>1714200.4767697002</v>
      </c>
    </row>
    <row r="6924" spans="1:4">
      <c r="A6924">
        <v>6923</v>
      </c>
      <c r="B6924">
        <v>1.2875170921742807</v>
      </c>
      <c r="C6924" s="1">
        <v>2259632.2722909437</v>
      </c>
      <c r="D6924" s="1">
        <v>2909315.1726031983</v>
      </c>
    </row>
    <row r="6925" spans="1:4">
      <c r="A6925">
        <v>6924</v>
      </c>
      <c r="B6925">
        <v>0.98245940746306037</v>
      </c>
      <c r="C6925" s="1">
        <v>2300762.7840300421</v>
      </c>
      <c r="D6925" s="1">
        <v>2260406.0415112162</v>
      </c>
    </row>
    <row r="6926" spans="1:4">
      <c r="A6926">
        <v>6925</v>
      </c>
      <c r="B6926">
        <v>0.67898222717696799</v>
      </c>
      <c r="C6926" s="1">
        <v>2470872.765060937</v>
      </c>
      <c r="D6926" s="1">
        <v>1677678.6930919881</v>
      </c>
    </row>
    <row r="6927" spans="1:4">
      <c r="A6927">
        <v>6926</v>
      </c>
      <c r="B6927">
        <v>0.74867132773923939</v>
      </c>
      <c r="C6927" s="1">
        <v>2419496.325153362</v>
      </c>
      <c r="D6927" s="1">
        <v>1811407.5262127779</v>
      </c>
    </row>
    <row r="6928" spans="1:4">
      <c r="A6928">
        <v>6927</v>
      </c>
      <c r="B6928">
        <v>0.98711613651373753</v>
      </c>
      <c r="C6928" s="1">
        <v>2362337.4762838855</v>
      </c>
      <c r="D6928" s="1">
        <v>2331901.4427309623</v>
      </c>
    </row>
    <row r="6929" spans="1:4">
      <c r="A6929">
        <v>6928</v>
      </c>
      <c r="B6929">
        <v>1.4679911017303315</v>
      </c>
      <c r="C6929" s="1">
        <v>1925337.3600325554</v>
      </c>
      <c r="D6929" s="1">
        <v>2826378.1123567591</v>
      </c>
    </row>
    <row r="6930" spans="1:4">
      <c r="A6930">
        <v>6929</v>
      </c>
      <c r="B6930">
        <v>0.5514440014477876</v>
      </c>
      <c r="C6930" s="1">
        <v>2957343.7481062738</v>
      </c>
      <c r="D6930" s="1">
        <v>1630809.4701123217</v>
      </c>
    </row>
    <row r="6931" spans="1:4">
      <c r="A6931">
        <v>6930</v>
      </c>
      <c r="B6931">
        <v>1.3030730237384605</v>
      </c>
      <c r="C6931" s="1">
        <v>3405934.1238647019</v>
      </c>
      <c r="D6931" s="1">
        <v>4438180.8774383813</v>
      </c>
    </row>
    <row r="6932" spans="1:4">
      <c r="A6932">
        <v>6931</v>
      </c>
      <c r="B6932">
        <v>0.97998427526853704</v>
      </c>
      <c r="C6932" s="1">
        <v>2721659.8232801571</v>
      </c>
      <c r="D6932" s="1">
        <v>2667183.8294446995</v>
      </c>
    </row>
    <row r="6933" spans="1:4">
      <c r="A6933">
        <v>6932</v>
      </c>
      <c r="B6933">
        <v>1.02796169114009</v>
      </c>
      <c r="C6933" s="1">
        <v>2868095.5727831922</v>
      </c>
      <c r="D6933" s="1">
        <v>2948292.3753496152</v>
      </c>
    </row>
    <row r="6934" spans="1:4">
      <c r="A6934">
        <v>6933</v>
      </c>
      <c r="B6934">
        <v>0.66420705111046296</v>
      </c>
      <c r="C6934" s="1">
        <v>2074973.8841999487</v>
      </c>
      <c r="D6934" s="1">
        <v>1378212.2847556712</v>
      </c>
    </row>
    <row r="6935" spans="1:4">
      <c r="A6935">
        <v>6934</v>
      </c>
      <c r="B6935">
        <v>0.81100549657832932</v>
      </c>
      <c r="C6935" s="1">
        <v>2762904.9128287211</v>
      </c>
      <c r="D6935" s="1">
        <v>2240731.0708273626</v>
      </c>
    </row>
    <row r="6936" spans="1:4">
      <c r="A6936">
        <v>6935</v>
      </c>
      <c r="B6936">
        <v>0.96419981707655933</v>
      </c>
      <c r="C6936" s="1">
        <v>2201455.3903749576</v>
      </c>
      <c r="D6936" s="1">
        <v>2122642.8847017395</v>
      </c>
    </row>
    <row r="6937" spans="1:4">
      <c r="A6937">
        <v>6936</v>
      </c>
      <c r="B6937">
        <v>0.55885563165221686</v>
      </c>
      <c r="C6937" s="1">
        <v>1809255.3102596505</v>
      </c>
      <c r="D6937" s="1">
        <v>1011112.5192352845</v>
      </c>
    </row>
    <row r="6938" spans="1:4">
      <c r="A6938">
        <v>6937</v>
      </c>
      <c r="B6938">
        <v>0.89477738962291797</v>
      </c>
      <c r="C6938" s="1">
        <v>1971292.6662095024</v>
      </c>
      <c r="D6938" s="1">
        <v>1763868.1060537407</v>
      </c>
    </row>
    <row r="6939" spans="1:4">
      <c r="A6939">
        <v>6938</v>
      </c>
      <c r="B6939">
        <v>0.90773056234337235</v>
      </c>
      <c r="C6939" s="1">
        <v>1863649.1281961487</v>
      </c>
      <c r="D6939" s="1">
        <v>1691691.2711482258</v>
      </c>
    </row>
    <row r="6940" spans="1:4">
      <c r="A6940">
        <v>6939</v>
      </c>
      <c r="B6940">
        <v>0.92745466100629215</v>
      </c>
      <c r="C6940" s="1">
        <v>2176757.381685548</v>
      </c>
      <c r="D6940" s="1">
        <v>2018843.779524114</v>
      </c>
    </row>
    <row r="6941" spans="1:4">
      <c r="A6941">
        <v>6940</v>
      </c>
      <c r="B6941">
        <v>0.57935431825089601</v>
      </c>
      <c r="C6941" s="1">
        <v>1836268.9754310485</v>
      </c>
      <c r="D6941" s="1">
        <v>1063850.3603861264</v>
      </c>
    </row>
    <row r="6942" spans="1:4">
      <c r="A6942">
        <v>6941</v>
      </c>
      <c r="B6942">
        <v>1.0422910681396147</v>
      </c>
      <c r="C6942" s="1">
        <v>2275098.1058470951</v>
      </c>
      <c r="D6942" s="1">
        <v>2371314.434865783</v>
      </c>
    </row>
    <row r="6943" spans="1:4">
      <c r="A6943">
        <v>6942</v>
      </c>
      <c r="B6943">
        <v>0.5994411686482839</v>
      </c>
      <c r="C6943" s="1">
        <v>2368463.8267001431</v>
      </c>
      <c r="D6943" s="1">
        <v>1419754.7241783203</v>
      </c>
    </row>
    <row r="6944" spans="1:4">
      <c r="A6944">
        <v>6943</v>
      </c>
      <c r="B6944">
        <v>1.3615893034369535</v>
      </c>
      <c r="C6944" s="1">
        <v>2843222.7121570832</v>
      </c>
      <c r="D6944" s="1">
        <v>3871301.6321620885</v>
      </c>
    </row>
    <row r="6945" spans="1:4">
      <c r="A6945">
        <v>6944</v>
      </c>
      <c r="B6945">
        <v>0.87806611461389483</v>
      </c>
      <c r="C6945" s="1">
        <v>1768547.2738226026</v>
      </c>
      <c r="D6945" s="1">
        <v>1552901.4332364085</v>
      </c>
    </row>
    <row r="6946" spans="1:4">
      <c r="A6946">
        <v>6945</v>
      </c>
      <c r="B6946">
        <v>1.1181769449078134</v>
      </c>
      <c r="C6946" s="1">
        <v>2361579.8634865149</v>
      </c>
      <c r="D6946" s="1">
        <v>2640664.1569091622</v>
      </c>
    </row>
    <row r="6947" spans="1:4">
      <c r="A6947">
        <v>6946</v>
      </c>
      <c r="B6947">
        <v>0.75846404885491592</v>
      </c>
      <c r="C6947" s="1">
        <v>2165146.9280850603</v>
      </c>
      <c r="D6947" s="1">
        <v>1642186.1054411784</v>
      </c>
    </row>
    <row r="6948" spans="1:4">
      <c r="A6948">
        <v>6947</v>
      </c>
      <c r="B6948">
        <v>0.53361422784696533</v>
      </c>
      <c r="C6948" s="1">
        <v>1885081.6189684782</v>
      </c>
      <c r="D6948" s="1">
        <v>1005906.3725343718</v>
      </c>
    </row>
    <row r="6949" spans="1:4">
      <c r="A6949">
        <v>6948</v>
      </c>
      <c r="B6949">
        <v>1.6023956348846666</v>
      </c>
      <c r="C6949" s="1">
        <v>2307902.1620332086</v>
      </c>
      <c r="D6949" s="1">
        <v>3698172.3501828983</v>
      </c>
    </row>
    <row r="6950" spans="1:4">
      <c r="A6950">
        <v>6949</v>
      </c>
      <c r="B6950">
        <v>1.1305216360131349</v>
      </c>
      <c r="C6950" s="1">
        <v>1841483.8845226923</v>
      </c>
      <c r="D6950" s="1">
        <v>2081837.3738224169</v>
      </c>
    </row>
    <row r="6951" spans="1:4">
      <c r="A6951">
        <v>6950</v>
      </c>
      <c r="B6951">
        <v>0.45381698065701315</v>
      </c>
      <c r="C6951" s="1">
        <v>3260355.0281938165</v>
      </c>
      <c r="D6951" s="1">
        <v>1479604.4747648288</v>
      </c>
    </row>
    <row r="6952" spans="1:4">
      <c r="A6952">
        <v>6951</v>
      </c>
      <c r="B6952">
        <v>1.1190253779587134</v>
      </c>
      <c r="C6952" s="1">
        <v>1800485.3715925626</v>
      </c>
      <c r="D6952" s="1">
        <v>2014788.8234555018</v>
      </c>
    </row>
    <row r="6953" spans="1:4">
      <c r="A6953">
        <v>6952</v>
      </c>
      <c r="B6953">
        <v>0.89175037655763878</v>
      </c>
      <c r="C6953" s="1">
        <v>2253729.5589708565</v>
      </c>
      <c r="D6953" s="1">
        <v>2009764.1828713424</v>
      </c>
    </row>
    <row r="6954" spans="1:4">
      <c r="A6954">
        <v>6953</v>
      </c>
      <c r="B6954">
        <v>0.80798208164986729</v>
      </c>
      <c r="C6954" s="1">
        <v>2324767.9436287046</v>
      </c>
      <c r="D6954" s="1">
        <v>1878370.8424460022</v>
      </c>
    </row>
    <row r="6955" spans="1:4">
      <c r="A6955">
        <v>6954</v>
      </c>
      <c r="B6955">
        <v>0.61009679315074883</v>
      </c>
      <c r="C6955" s="1">
        <v>2102061.7950916556</v>
      </c>
      <c r="D6955" s="1">
        <v>1282461.1601901255</v>
      </c>
    </row>
    <row r="6956" spans="1:4">
      <c r="A6956">
        <v>6955</v>
      </c>
      <c r="B6956">
        <v>0.98172131130277429</v>
      </c>
      <c r="C6956" s="1">
        <v>1836915.2403552928</v>
      </c>
      <c r="D6956" s="1">
        <v>1803338.8385136488</v>
      </c>
    </row>
    <row r="6957" spans="1:4">
      <c r="A6957">
        <v>6956</v>
      </c>
      <c r="B6957">
        <v>1.0111887665201669</v>
      </c>
      <c r="C6957" s="1">
        <v>3374400.1713386616</v>
      </c>
      <c r="D6957" s="1">
        <v>3412155.5470013809</v>
      </c>
    </row>
    <row r="6958" spans="1:4">
      <c r="A6958">
        <v>6957</v>
      </c>
      <c r="B6958">
        <v>0.37213818945046073</v>
      </c>
      <c r="C6958" s="1">
        <v>2059533.2258191446</v>
      </c>
      <c r="D6958" s="1">
        <v>766430.96576940338</v>
      </c>
    </row>
    <row r="6959" spans="1:4">
      <c r="A6959">
        <v>6958</v>
      </c>
      <c r="B6959">
        <v>1.0692958680010949</v>
      </c>
      <c r="C6959" s="1">
        <v>2175211.1360400044</v>
      </c>
      <c r="D6959" s="1">
        <v>2325944.2797975442</v>
      </c>
    </row>
    <row r="6960" spans="1:4">
      <c r="A6960">
        <v>6959</v>
      </c>
      <c r="B6960">
        <v>0.54799228684970447</v>
      </c>
      <c r="C6960" s="1">
        <v>2590491.0547425197</v>
      </c>
      <c r="D6960" s="1">
        <v>1419569.1171520564</v>
      </c>
    </row>
    <row r="6961" spans="1:4">
      <c r="A6961">
        <v>6960</v>
      </c>
      <c r="B6961">
        <v>0.50694937255826922</v>
      </c>
      <c r="C6961" s="1">
        <v>2714790.9153467617</v>
      </c>
      <c r="D6961" s="1">
        <v>1376261.5511619302</v>
      </c>
    </row>
    <row r="6962" spans="1:4">
      <c r="A6962">
        <v>6961</v>
      </c>
      <c r="B6962">
        <v>0.68943216694803866</v>
      </c>
      <c r="C6962" s="1">
        <v>2128067.1299334215</v>
      </c>
      <c r="D6962" s="1">
        <v>1467157.932800892</v>
      </c>
    </row>
    <row r="6963" spans="1:4">
      <c r="A6963">
        <v>6962</v>
      </c>
      <c r="B6963">
        <v>0.45372542942305166</v>
      </c>
      <c r="C6963" s="1">
        <v>2316714.472419464</v>
      </c>
      <c r="D6963" s="1">
        <v>1051152.26884912</v>
      </c>
    </row>
    <row r="6964" spans="1:4">
      <c r="A6964">
        <v>6963</v>
      </c>
      <c r="B6964">
        <v>1.3172020852348836</v>
      </c>
      <c r="C6964" s="1">
        <v>1733778.178866667</v>
      </c>
      <c r="D6964" s="1">
        <v>2283736.2325379127</v>
      </c>
    </row>
    <row r="6965" spans="1:4">
      <c r="A6965">
        <v>6964</v>
      </c>
      <c r="B6965">
        <v>1.2333570853576665</v>
      </c>
      <c r="C6965" s="1">
        <v>2843429.6145119388</v>
      </c>
      <c r="D6965" s="1">
        <v>3506964.0617741179</v>
      </c>
    </row>
    <row r="6966" spans="1:4">
      <c r="A6966">
        <v>6965</v>
      </c>
      <c r="B6966">
        <v>1.4191019557763251</v>
      </c>
      <c r="C6966" s="1">
        <v>2469202.1999692367</v>
      </c>
      <c r="D6966" s="1">
        <v>3504049.6711835484</v>
      </c>
    </row>
    <row r="6967" spans="1:4">
      <c r="A6967">
        <v>6966</v>
      </c>
      <c r="B6967">
        <v>0.85487969513769979</v>
      </c>
      <c r="C6967" s="1">
        <v>2292888.8937527919</v>
      </c>
      <c r="D6967" s="1">
        <v>1960144.1584760044</v>
      </c>
    </row>
    <row r="6968" spans="1:4">
      <c r="A6968">
        <v>6967</v>
      </c>
      <c r="B6968">
        <v>0.82693031155309238</v>
      </c>
      <c r="C6968" s="1">
        <v>2001332.0886034688</v>
      </c>
      <c r="D6968" s="1">
        <v>1654962.1675500677</v>
      </c>
    </row>
    <row r="6969" spans="1:4">
      <c r="A6969">
        <v>6968</v>
      </c>
      <c r="B6969">
        <v>1.7116333803081618</v>
      </c>
      <c r="C6969" s="1">
        <v>3133971.0712257992</v>
      </c>
      <c r="D6969" s="1">
        <v>5364209.4984302055</v>
      </c>
    </row>
    <row r="6970" spans="1:4">
      <c r="A6970">
        <v>6969</v>
      </c>
      <c r="B6970">
        <v>1.2935316599921727</v>
      </c>
      <c r="C6970" s="1">
        <v>2677908.3660108196</v>
      </c>
      <c r="D6970" s="1">
        <v>3463959.2539929021</v>
      </c>
    </row>
    <row r="6971" spans="1:4">
      <c r="A6971">
        <v>6970</v>
      </c>
      <c r="B6971">
        <v>1.2553605462033652</v>
      </c>
      <c r="C6971" s="1">
        <v>3126672.4807371618</v>
      </c>
      <c r="D6971" s="1">
        <v>3925101.2732172343</v>
      </c>
    </row>
    <row r="6972" spans="1:4">
      <c r="A6972">
        <v>6971</v>
      </c>
      <c r="B6972">
        <v>0.70298982958532674</v>
      </c>
      <c r="C6972" s="1">
        <v>3067199.2916583442</v>
      </c>
      <c r="D6972" s="1">
        <v>2156209.9073471343</v>
      </c>
    </row>
    <row r="6973" spans="1:4">
      <c r="A6973">
        <v>6972</v>
      </c>
      <c r="B6973">
        <v>1.1554583265592493</v>
      </c>
      <c r="C6973" s="1">
        <v>2240176.361810579</v>
      </c>
      <c r="D6973" s="1">
        <v>2588430.4302152391</v>
      </c>
    </row>
    <row r="6974" spans="1:4">
      <c r="A6974">
        <v>6973</v>
      </c>
      <c r="B6974">
        <v>0.81620156401827304</v>
      </c>
      <c r="C6974" s="1">
        <v>2803206.974344586</v>
      </c>
      <c r="D6974" s="1">
        <v>2287981.9167269822</v>
      </c>
    </row>
    <row r="6975" spans="1:4">
      <c r="A6975">
        <v>6974</v>
      </c>
      <c r="B6975">
        <v>0.77404775526021763</v>
      </c>
      <c r="C6975" s="1">
        <v>3209600.536498778</v>
      </c>
      <c r="D6975" s="1">
        <v>2484384.0905588693</v>
      </c>
    </row>
    <row r="6976" spans="1:4">
      <c r="A6976">
        <v>6975</v>
      </c>
      <c r="B6976">
        <v>1.1153498579507168</v>
      </c>
      <c r="C6976" s="1">
        <v>1949999.4519230491</v>
      </c>
      <c r="D6976" s="1">
        <v>2174931.6117063486</v>
      </c>
    </row>
    <row r="6977" spans="1:4">
      <c r="A6977">
        <v>6976</v>
      </c>
      <c r="B6977">
        <v>0.82043197328967854</v>
      </c>
      <c r="C6977" s="1">
        <v>2548091.9184523043</v>
      </c>
      <c r="D6977" s="1">
        <v>2090536.0807793066</v>
      </c>
    </row>
    <row r="6978" spans="1:4">
      <c r="A6978">
        <v>6977</v>
      </c>
      <c r="B6978">
        <v>1.0529233603988915</v>
      </c>
      <c r="C6978" s="1">
        <v>3346708.410142106</v>
      </c>
      <c r="D6978" s="1">
        <v>3523827.4654820575</v>
      </c>
    </row>
    <row r="6979" spans="1:4">
      <c r="A6979">
        <v>6978</v>
      </c>
      <c r="B6979">
        <v>1.1759678818927741</v>
      </c>
      <c r="C6979" s="1">
        <v>2005337.9541075882</v>
      </c>
      <c r="D6979" s="1">
        <v>2358213.0263710897</v>
      </c>
    </row>
    <row r="6980" spans="1:4">
      <c r="A6980">
        <v>6979</v>
      </c>
      <c r="B6980">
        <v>0.48893236463210343</v>
      </c>
      <c r="C6980" s="1">
        <v>2154285.4795001005</v>
      </c>
      <c r="D6980" s="1">
        <v>1053299.893584589</v>
      </c>
    </row>
    <row r="6981" spans="1:4">
      <c r="A6981">
        <v>6980</v>
      </c>
      <c r="B6981">
        <v>0.76043921739063536</v>
      </c>
      <c r="C6981" s="1">
        <v>1857315.994112717</v>
      </c>
      <c r="D6981" s="1">
        <v>1412375.9210101843</v>
      </c>
    </row>
    <row r="6982" spans="1:4">
      <c r="A6982">
        <v>6981</v>
      </c>
      <c r="B6982">
        <v>1.7127843665700173</v>
      </c>
      <c r="C6982" s="1">
        <v>2226163.6361558237</v>
      </c>
      <c r="D6982" s="1">
        <v>3812938.2734343591</v>
      </c>
    </row>
    <row r="6983" spans="1:4">
      <c r="A6983">
        <v>6982</v>
      </c>
      <c r="B6983">
        <v>1.4064173588383122</v>
      </c>
      <c r="C6983" s="1">
        <v>2991856.1823647143</v>
      </c>
      <c r="D6983" s="1">
        <v>4207798.4700254574</v>
      </c>
    </row>
    <row r="6984" spans="1:4">
      <c r="A6984">
        <v>6983</v>
      </c>
      <c r="B6984">
        <v>1.499341817825198</v>
      </c>
      <c r="C6984" s="1">
        <v>2064113.6605513943</v>
      </c>
      <c r="D6984" s="1">
        <v>3094811.9280089512</v>
      </c>
    </row>
    <row r="6985" spans="1:4">
      <c r="A6985">
        <v>6984</v>
      </c>
      <c r="B6985">
        <v>1.3140817612510896</v>
      </c>
      <c r="C6985" s="1">
        <v>1469418.5754848619</v>
      </c>
      <c r="D6985" s="1">
        <v>1930936.1496882143</v>
      </c>
    </row>
    <row r="6986" spans="1:4">
      <c r="A6986">
        <v>6985</v>
      </c>
      <c r="B6986">
        <v>1.0483277957572776</v>
      </c>
      <c r="C6986" s="1">
        <v>2904348.765942289</v>
      </c>
      <c r="D6986" s="1">
        <v>3044709.5399106494</v>
      </c>
    </row>
    <row r="6987" spans="1:4">
      <c r="A6987">
        <v>6986</v>
      </c>
      <c r="B6987">
        <v>0.80026825307616867</v>
      </c>
      <c r="C6987" s="1">
        <v>2071992.5352916736</v>
      </c>
      <c r="D6987" s="1">
        <v>1658149.8466047293</v>
      </c>
    </row>
    <row r="6988" spans="1:4">
      <c r="A6988">
        <v>6987</v>
      </c>
      <c r="B6988">
        <v>1.1031722730796907</v>
      </c>
      <c r="C6988" s="1">
        <v>2424682.4761988129</v>
      </c>
      <c r="D6988" s="1">
        <v>2674842.4787647375</v>
      </c>
    </row>
    <row r="6989" spans="1:4">
      <c r="A6989">
        <v>6988</v>
      </c>
      <c r="B6989">
        <v>1.2924465530565947</v>
      </c>
      <c r="C6989" s="1">
        <v>2295063.7119235857</v>
      </c>
      <c r="D6989" s="1">
        <v>2966247.1835209117</v>
      </c>
    </row>
    <row r="6990" spans="1:4">
      <c r="A6990">
        <v>6989</v>
      </c>
      <c r="B6990">
        <v>0.70021418793509871</v>
      </c>
      <c r="C6990" s="1">
        <v>2264858.9250460202</v>
      </c>
      <c r="D6990" s="1">
        <v>1585886.3529886596</v>
      </c>
    </row>
    <row r="6991" spans="1:4">
      <c r="A6991">
        <v>6990</v>
      </c>
      <c r="B6991">
        <v>1.137644393002867</v>
      </c>
      <c r="C6991" s="1">
        <v>2327613.8452530224</v>
      </c>
      <c r="D6991" s="1">
        <v>2647996.840127944</v>
      </c>
    </row>
    <row r="6992" spans="1:4">
      <c r="A6992">
        <v>6991</v>
      </c>
      <c r="B6992">
        <v>0.84142362114007807</v>
      </c>
      <c r="C6992" s="1">
        <v>2274893.6801781887</v>
      </c>
      <c r="D6992" s="1">
        <v>1914149.2780842101</v>
      </c>
    </row>
    <row r="6993" spans="1:4">
      <c r="A6993">
        <v>6992</v>
      </c>
      <c r="B6993">
        <v>1.0636103004688362</v>
      </c>
      <c r="C6993" s="1">
        <v>2561613.3761630631</v>
      </c>
      <c r="D6993" s="1">
        <v>2724558.3727057856</v>
      </c>
    </row>
    <row r="6994" spans="1:4">
      <c r="A6994">
        <v>6993</v>
      </c>
      <c r="B6994">
        <v>0.43623713760836991</v>
      </c>
      <c r="C6994" s="1">
        <v>2295053.20910188</v>
      </c>
      <c r="D6994" s="1">
        <v>1001187.4425975077</v>
      </c>
    </row>
    <row r="6995" spans="1:4">
      <c r="A6995">
        <v>6994</v>
      </c>
      <c r="B6995">
        <v>1.2354529348867942</v>
      </c>
      <c r="C6995" s="1">
        <v>2006993.5963037366</v>
      </c>
      <c r="D6995" s="1">
        <v>2479546.1288524531</v>
      </c>
    </row>
    <row r="6996" spans="1:4">
      <c r="A6996">
        <v>6995</v>
      </c>
      <c r="B6996">
        <v>0.90141252377845782</v>
      </c>
      <c r="C6996" s="1">
        <v>1644946.8697023918</v>
      </c>
      <c r="D6996" s="1">
        <v>1482775.7092999071</v>
      </c>
    </row>
    <row r="6997" spans="1:4">
      <c r="A6997">
        <v>6996</v>
      </c>
      <c r="B6997">
        <v>0.42288761856273793</v>
      </c>
      <c r="C6997" s="1">
        <v>1136113.9060296062</v>
      </c>
      <c r="D6997" s="1">
        <v>480448.50413687038</v>
      </c>
    </row>
    <row r="6998" spans="1:4">
      <c r="A6998">
        <v>6997</v>
      </c>
      <c r="B6998">
        <v>0.75033118902439466</v>
      </c>
      <c r="C6998" s="1">
        <v>2001059.7540144983</v>
      </c>
      <c r="D6998" s="1">
        <v>1501457.5445385613</v>
      </c>
    </row>
    <row r="6999" spans="1:4">
      <c r="A6999">
        <v>6998</v>
      </c>
      <c r="B6999">
        <v>1.4341911155568305</v>
      </c>
      <c r="C6999" s="1">
        <v>3064053.2587547386</v>
      </c>
      <c r="D6999" s="1">
        <v>4394437.9612990003</v>
      </c>
    </row>
    <row r="7000" spans="1:4">
      <c r="A7000">
        <v>6999</v>
      </c>
      <c r="B7000">
        <v>0.92277947919452896</v>
      </c>
      <c r="C7000" s="1">
        <v>2989650.8783429842</v>
      </c>
      <c r="D7000" s="1">
        <v>2758788.4804908051</v>
      </c>
    </row>
    <row r="7001" spans="1:4">
      <c r="A7001">
        <v>7000</v>
      </c>
      <c r="B7001">
        <v>0.67172114129336935</v>
      </c>
      <c r="C7001" s="1">
        <v>1855356.8877368588</v>
      </c>
      <c r="D7001" s="1">
        <v>1246282.4461371165</v>
      </c>
    </row>
    <row r="7002" spans="1:4">
      <c r="A7002">
        <v>7001</v>
      </c>
      <c r="B7002">
        <v>0.97291363212043047</v>
      </c>
      <c r="C7002" s="1">
        <v>2509522.6140011675</v>
      </c>
      <c r="D7002" s="1">
        <v>2441548.761276233</v>
      </c>
    </row>
    <row r="7003" spans="1:4">
      <c r="A7003">
        <v>7002</v>
      </c>
      <c r="B7003">
        <v>0.5169371067858004</v>
      </c>
      <c r="C7003" s="1">
        <v>2215759.4750862238</v>
      </c>
      <c r="D7003" s="1">
        <v>1145408.2923842964</v>
      </c>
    </row>
    <row r="7004" spans="1:4">
      <c r="A7004">
        <v>7003</v>
      </c>
      <c r="B7004">
        <v>0.45490432857051322</v>
      </c>
      <c r="C7004" s="1">
        <v>2165252.2777605876</v>
      </c>
      <c r="D7004" s="1">
        <v>984982.63360045454</v>
      </c>
    </row>
    <row r="7005" spans="1:4">
      <c r="A7005">
        <v>7004</v>
      </c>
      <c r="B7005">
        <v>0.54758962201946693</v>
      </c>
      <c r="C7005" s="1">
        <v>2786841.0302939513</v>
      </c>
      <c r="D7005" s="1">
        <v>1526045.2264070066</v>
      </c>
    </row>
    <row r="7006" spans="1:4">
      <c r="A7006">
        <v>7005</v>
      </c>
      <c r="B7006">
        <v>0.78662033350928984</v>
      </c>
      <c r="C7006" s="1">
        <v>2162008.6307611773</v>
      </c>
      <c r="D7006" s="1">
        <v>1700679.9501793203</v>
      </c>
    </row>
    <row r="7007" spans="1:4">
      <c r="A7007">
        <v>7006</v>
      </c>
      <c r="B7007">
        <v>0.63412690045947806</v>
      </c>
      <c r="C7007" s="1">
        <v>2293026.2302137176</v>
      </c>
      <c r="D7007" s="1">
        <v>1454069.6160377064</v>
      </c>
    </row>
    <row r="7008" spans="1:4">
      <c r="A7008">
        <v>7007</v>
      </c>
      <c r="B7008">
        <v>0.59926186639823387</v>
      </c>
      <c r="C7008" s="1">
        <v>2019247.8391320342</v>
      </c>
      <c r="D7008" s="1">
        <v>1210058.2287988635</v>
      </c>
    </row>
    <row r="7009" spans="1:4">
      <c r="A7009">
        <v>7008</v>
      </c>
      <c r="B7009">
        <v>1.0217430887223997</v>
      </c>
      <c r="C7009" s="1">
        <v>2484322.3815810806</v>
      </c>
      <c r="D7009" s="1">
        <v>2538339.2235388416</v>
      </c>
    </row>
    <row r="7010" spans="1:4">
      <c r="A7010">
        <v>7009</v>
      </c>
      <c r="B7010">
        <v>1.195483627083576</v>
      </c>
      <c r="C7010" s="1">
        <v>1949429.7152124287</v>
      </c>
      <c r="D7010" s="1">
        <v>2330511.306686657</v>
      </c>
    </row>
    <row r="7011" spans="1:4">
      <c r="A7011">
        <v>7010</v>
      </c>
      <c r="B7011">
        <v>0.87762062415034414</v>
      </c>
      <c r="C7011" s="1">
        <v>2920597.1487558428</v>
      </c>
      <c r="D7011" s="1">
        <v>2563176.2925828183</v>
      </c>
    </row>
    <row r="7012" spans="1:4">
      <c r="A7012">
        <v>7011</v>
      </c>
      <c r="B7012">
        <v>1.2964817651254048</v>
      </c>
      <c r="C7012" s="1">
        <v>3259110.2047091369</v>
      </c>
      <c r="D7012" s="1">
        <v>4225376.9509395212</v>
      </c>
    </row>
    <row r="7013" spans="1:4">
      <c r="A7013">
        <v>7012</v>
      </c>
      <c r="B7013">
        <v>1.3886485223545093</v>
      </c>
      <c r="C7013" s="1">
        <v>2218935.4464514256</v>
      </c>
      <c r="D7013" s="1">
        <v>3081321.4289148157</v>
      </c>
    </row>
    <row r="7014" spans="1:4">
      <c r="A7014">
        <v>7013</v>
      </c>
      <c r="B7014">
        <v>1.0119838197563171</v>
      </c>
      <c r="C7014" s="1">
        <v>2824868.7709313831</v>
      </c>
      <c r="D7014" s="1">
        <v>2858721.4891174738</v>
      </c>
    </row>
    <row r="7015" spans="1:4">
      <c r="A7015">
        <v>7014</v>
      </c>
      <c r="B7015">
        <v>1.0723969615393374</v>
      </c>
      <c r="C7015" s="1">
        <v>1716892.1469034369</v>
      </c>
      <c r="D7015" s="1">
        <v>1841189.9216299953</v>
      </c>
    </row>
    <row r="7016" spans="1:4">
      <c r="A7016">
        <v>7015</v>
      </c>
      <c r="B7016">
        <v>0.67881680842459025</v>
      </c>
      <c r="C7016" s="1">
        <v>2428920.8723680479</v>
      </c>
      <c r="D7016" s="1">
        <v>1648792.3144967498</v>
      </c>
    </row>
    <row r="7017" spans="1:4">
      <c r="A7017">
        <v>7016</v>
      </c>
      <c r="B7017">
        <v>1.0890385459403442</v>
      </c>
      <c r="C7017" s="1">
        <v>1782814.263645479</v>
      </c>
      <c r="D7017" s="1">
        <v>1941553.4533621778</v>
      </c>
    </row>
    <row r="7018" spans="1:4">
      <c r="A7018">
        <v>7017</v>
      </c>
      <c r="B7018">
        <v>0.91438102976499547</v>
      </c>
      <c r="C7018" s="1">
        <v>2454375.883052696</v>
      </c>
      <c r="D7018" s="1">
        <v>2244234.7473760941</v>
      </c>
    </row>
    <row r="7019" spans="1:4">
      <c r="A7019">
        <v>7018</v>
      </c>
      <c r="B7019">
        <v>0.47685926066624729</v>
      </c>
      <c r="C7019" s="1">
        <v>1931560.8155601325</v>
      </c>
      <c r="D7019" s="1">
        <v>921082.66243989847</v>
      </c>
    </row>
    <row r="7020" spans="1:4">
      <c r="A7020">
        <v>7019</v>
      </c>
      <c r="B7020">
        <v>1.2525813431168604</v>
      </c>
      <c r="C7020" s="1">
        <v>1978781.0639149458</v>
      </c>
      <c r="D7020" s="1">
        <v>2478584.2427727929</v>
      </c>
    </row>
    <row r="7021" spans="1:4">
      <c r="A7021">
        <v>7020</v>
      </c>
      <c r="B7021">
        <v>1.2975516711691464</v>
      </c>
      <c r="C7021" s="1">
        <v>3103619.3623034083</v>
      </c>
      <c r="D7021" s="1">
        <v>4027106.4902297077</v>
      </c>
    </row>
    <row r="7022" spans="1:4">
      <c r="A7022">
        <v>7021</v>
      </c>
      <c r="B7022">
        <v>1.2527078929274569</v>
      </c>
      <c r="C7022" s="1">
        <v>2988012.677185664</v>
      </c>
      <c r="D7022" s="1">
        <v>3743107.0648777825</v>
      </c>
    </row>
    <row r="7023" spans="1:4">
      <c r="A7023">
        <v>7022</v>
      </c>
      <c r="B7023">
        <v>0.43814384508832133</v>
      </c>
      <c r="C7023" s="1">
        <v>2648220.7687919447</v>
      </c>
      <c r="D7023" s="1">
        <v>1160301.630281253</v>
      </c>
    </row>
    <row r="7024" spans="1:4">
      <c r="A7024">
        <v>7023</v>
      </c>
      <c r="B7024">
        <v>0.85161472237970792</v>
      </c>
      <c r="C7024" s="1">
        <v>1707190.4327779002</v>
      </c>
      <c r="D7024" s="1">
        <v>1453868.506459445</v>
      </c>
    </row>
    <row r="7025" spans="1:4">
      <c r="A7025">
        <v>7024</v>
      </c>
      <c r="B7025">
        <v>1.083983859181197</v>
      </c>
      <c r="C7025" s="1">
        <v>1598816.9462332553</v>
      </c>
      <c r="D7025" s="1">
        <v>1733091.7635022204</v>
      </c>
    </row>
    <row r="7026" spans="1:4">
      <c r="A7026">
        <v>7025</v>
      </c>
      <c r="B7026">
        <v>0.88976881547395714</v>
      </c>
      <c r="C7026" s="1">
        <v>2363223.8702244819</v>
      </c>
      <c r="D7026" s="1">
        <v>2102722.9037094177</v>
      </c>
    </row>
    <row r="7027" spans="1:4">
      <c r="A7027">
        <v>7026</v>
      </c>
      <c r="B7027">
        <v>1.0650335942440865</v>
      </c>
      <c r="C7027" s="1">
        <v>2049670.5036381655</v>
      </c>
      <c r="D7027" s="1">
        <v>2182967.9435058422</v>
      </c>
    </row>
    <row r="7028" spans="1:4">
      <c r="A7028">
        <v>7027</v>
      </c>
      <c r="B7028">
        <v>0.62634394924857295</v>
      </c>
      <c r="C7028" s="1">
        <v>2751032.6725286832</v>
      </c>
      <c r="D7028" s="1">
        <v>1723092.6686234716</v>
      </c>
    </row>
    <row r="7029" spans="1:4">
      <c r="A7029">
        <v>7028</v>
      </c>
      <c r="B7029">
        <v>1.1048896771753123</v>
      </c>
      <c r="C7029" s="1">
        <v>1848791.5323914313</v>
      </c>
      <c r="D7029" s="1">
        <v>2042710.6793884195</v>
      </c>
    </row>
    <row r="7030" spans="1:4">
      <c r="A7030">
        <v>7029</v>
      </c>
      <c r="B7030">
        <v>1.1874870902828158</v>
      </c>
      <c r="C7030" s="1">
        <v>2530022.4305379484</v>
      </c>
      <c r="D7030" s="1">
        <v>3004368.9743897659</v>
      </c>
    </row>
    <row r="7031" spans="1:4">
      <c r="A7031">
        <v>7030</v>
      </c>
      <c r="B7031">
        <v>1.2499094100166397</v>
      </c>
      <c r="C7031" s="1">
        <v>2989544.5737365661</v>
      </c>
      <c r="D7031" s="1">
        <v>3736659.894377518</v>
      </c>
    </row>
    <row r="7032" spans="1:4">
      <c r="A7032">
        <v>7031</v>
      </c>
      <c r="B7032">
        <v>1.1310314715484746</v>
      </c>
      <c r="C7032" s="1">
        <v>2358937.8245158112</v>
      </c>
      <c r="D7032" s="1">
        <v>2668032.9189534751</v>
      </c>
    </row>
    <row r="7033" spans="1:4">
      <c r="A7033">
        <v>7032</v>
      </c>
      <c r="B7033">
        <v>0.52863628135460417</v>
      </c>
      <c r="C7033" s="1">
        <v>2425890.8035759251</v>
      </c>
      <c r="D7033" s="1">
        <v>1282413.8933747094</v>
      </c>
    </row>
    <row r="7034" spans="1:4">
      <c r="A7034">
        <v>7033</v>
      </c>
      <c r="B7034">
        <v>0.52822016087788937</v>
      </c>
      <c r="C7034" s="1">
        <v>2133766.7969554788</v>
      </c>
      <c r="D7034" s="1">
        <v>1127098.6407637217</v>
      </c>
    </row>
    <row r="7035" spans="1:4">
      <c r="A7035">
        <v>7034</v>
      </c>
      <c r="B7035">
        <v>1.3345557921518758</v>
      </c>
      <c r="C7035" s="1">
        <v>1641143.5097877493</v>
      </c>
      <c r="D7035" s="1">
        <v>2190197.5767396996</v>
      </c>
    </row>
    <row r="7036" spans="1:4">
      <c r="A7036">
        <v>7035</v>
      </c>
      <c r="B7036">
        <v>1.6955920999422276</v>
      </c>
      <c r="C7036" s="1">
        <v>2585692.2586616739</v>
      </c>
      <c r="D7036" s="1">
        <v>4384279.3666685093</v>
      </c>
    </row>
    <row r="7037" spans="1:4">
      <c r="A7037">
        <v>7036</v>
      </c>
      <c r="B7037">
        <v>1.6729077690848233</v>
      </c>
      <c r="C7037" s="1">
        <v>1828611.9094467042</v>
      </c>
      <c r="D7037" s="1">
        <v>3059099.0699544246</v>
      </c>
    </row>
    <row r="7038" spans="1:4">
      <c r="A7038">
        <v>7037</v>
      </c>
      <c r="B7038">
        <v>1.6903783618671993</v>
      </c>
      <c r="C7038" s="1">
        <v>2739414.1608226225</v>
      </c>
      <c r="D7038" s="1">
        <v>4630646.4216471529</v>
      </c>
    </row>
    <row r="7039" spans="1:4">
      <c r="A7039">
        <v>7038</v>
      </c>
      <c r="B7039">
        <v>0.61276914104105784</v>
      </c>
      <c r="C7039" s="1">
        <v>1989321.1203887803</v>
      </c>
      <c r="D7039" s="1">
        <v>1218994.5941954677</v>
      </c>
    </row>
    <row r="7040" spans="1:4">
      <c r="A7040">
        <v>7039</v>
      </c>
      <c r="B7040">
        <v>1.0260286366439497</v>
      </c>
      <c r="C7040" s="1">
        <v>2858735.4654629785</v>
      </c>
      <c r="D7040" s="1">
        <v>2933144.4521546867</v>
      </c>
    </row>
    <row r="7041" spans="1:4">
      <c r="A7041">
        <v>7040</v>
      </c>
      <c r="B7041">
        <v>1.3168607071695835</v>
      </c>
      <c r="C7041" s="1">
        <v>2563409.1905449741</v>
      </c>
      <c r="D7041" s="1">
        <v>3375652.8394260639</v>
      </c>
    </row>
    <row r="7042" spans="1:4">
      <c r="A7042">
        <v>7041</v>
      </c>
      <c r="B7042">
        <v>1.3724243229869089</v>
      </c>
      <c r="C7042" s="1">
        <v>1899638.887948557</v>
      </c>
      <c r="D7042" s="1">
        <v>2607110.6147124027</v>
      </c>
    </row>
    <row r="7043" spans="1:4">
      <c r="A7043">
        <v>7042</v>
      </c>
      <c r="B7043">
        <v>0.75147138408319147</v>
      </c>
      <c r="C7043" s="1">
        <v>2663422.6961532091</v>
      </c>
      <c r="D7043" s="1">
        <v>2001485.9398768377</v>
      </c>
    </row>
    <row r="7044" spans="1:4">
      <c r="A7044">
        <v>7043</v>
      </c>
      <c r="B7044">
        <v>1.5248803493955672</v>
      </c>
      <c r="C7044" s="1">
        <v>2198002.0517492853</v>
      </c>
      <c r="D7044" s="1">
        <v>3351690.1366436235</v>
      </c>
    </row>
    <row r="7045" spans="1:4">
      <c r="A7045">
        <v>7044</v>
      </c>
      <c r="B7045">
        <v>0.64094054756299568</v>
      </c>
      <c r="C7045" s="1">
        <v>2438712.8755470621</v>
      </c>
      <c r="D7045" s="1">
        <v>1563069.9658020618</v>
      </c>
    </row>
    <row r="7046" spans="1:4">
      <c r="A7046">
        <v>7045</v>
      </c>
      <c r="B7046">
        <v>0.5735372861457666</v>
      </c>
      <c r="C7046" s="1">
        <v>1895226.1047567185</v>
      </c>
      <c r="D7046" s="1">
        <v>1086982.8367547807</v>
      </c>
    </row>
    <row r="7047" spans="1:4">
      <c r="A7047">
        <v>7046</v>
      </c>
      <c r="B7047">
        <v>1.1972045470602319</v>
      </c>
      <c r="C7047" s="1">
        <v>2809357.4004761679</v>
      </c>
      <c r="D7047" s="1">
        <v>3363375.4541673814</v>
      </c>
    </row>
    <row r="7048" spans="1:4">
      <c r="A7048">
        <v>7047</v>
      </c>
      <c r="B7048">
        <v>1.4788145555927028</v>
      </c>
      <c r="C7048" s="1">
        <v>3096916.9571174458</v>
      </c>
      <c r="D7048" s="1">
        <v>4579765.8736471413</v>
      </c>
    </row>
    <row r="7049" spans="1:4">
      <c r="A7049">
        <v>7048</v>
      </c>
      <c r="B7049">
        <v>1.5248261977592936</v>
      </c>
      <c r="C7049" s="1">
        <v>3074709.7535166186</v>
      </c>
      <c r="D7049" s="1">
        <v>4688397.9826681605</v>
      </c>
    </row>
    <row r="7050" spans="1:4">
      <c r="A7050">
        <v>7049</v>
      </c>
      <c r="B7050">
        <v>0.77511812521438528</v>
      </c>
      <c r="C7050" s="1">
        <v>3503354.7928952798</v>
      </c>
      <c r="D7050" s="1">
        <v>2715513.7990298201</v>
      </c>
    </row>
    <row r="7051" spans="1:4">
      <c r="A7051">
        <v>7050</v>
      </c>
      <c r="B7051">
        <v>1.1015035529160528</v>
      </c>
      <c r="C7051" s="1">
        <v>2289884.2707825229</v>
      </c>
      <c r="D7051" s="1">
        <v>2522315.6600335338</v>
      </c>
    </row>
    <row r="7052" spans="1:4">
      <c r="A7052">
        <v>7051</v>
      </c>
      <c r="B7052">
        <v>0.54342170432415182</v>
      </c>
      <c r="C7052" s="1">
        <v>2096869.9796239263</v>
      </c>
      <c r="D7052" s="1">
        <v>1139484.6580733836</v>
      </c>
    </row>
    <row r="7053" spans="1:4">
      <c r="A7053">
        <v>7052</v>
      </c>
      <c r="B7053">
        <v>1.1958718138350544</v>
      </c>
      <c r="C7053" s="1">
        <v>2569692.5551190339</v>
      </c>
      <c r="D7053" s="1">
        <v>3073022.8968886347</v>
      </c>
    </row>
    <row r="7054" spans="1:4">
      <c r="A7054">
        <v>7053</v>
      </c>
      <c r="B7054">
        <v>0.91494967599447041</v>
      </c>
      <c r="C7054" s="1">
        <v>3259841.2324235644</v>
      </c>
      <c r="D7054" s="1">
        <v>2982590.6793993553</v>
      </c>
    </row>
    <row r="7055" spans="1:4">
      <c r="A7055">
        <v>7054</v>
      </c>
      <c r="B7055">
        <v>0.62191540290232572</v>
      </c>
      <c r="C7055" s="1">
        <v>2041053.0391468464</v>
      </c>
      <c r="D7055" s="1">
        <v>1269362.3231860274</v>
      </c>
    </row>
    <row r="7056" spans="1:4">
      <c r="A7056">
        <v>7055</v>
      </c>
      <c r="B7056">
        <v>0.90718433935153242</v>
      </c>
      <c r="C7056" s="1">
        <v>1801771.9675773608</v>
      </c>
      <c r="D7056" s="1">
        <v>1634539.3120687788</v>
      </c>
    </row>
    <row r="7057" spans="1:4">
      <c r="A7057">
        <v>7056</v>
      </c>
      <c r="B7057">
        <v>0.59701276462129926</v>
      </c>
      <c r="C7057" s="1">
        <v>2457929.1273196638</v>
      </c>
      <c r="D7057" s="1">
        <v>1467415.06354433</v>
      </c>
    </row>
    <row r="7058" spans="1:4">
      <c r="A7058">
        <v>7057</v>
      </c>
      <c r="B7058">
        <v>0.70082704164496024</v>
      </c>
      <c r="C7058" s="1">
        <v>1582718.5992108346</v>
      </c>
      <c r="D7058" s="1">
        <v>1109211.9936413846</v>
      </c>
    </row>
    <row r="7059" spans="1:4">
      <c r="A7059">
        <v>7058</v>
      </c>
      <c r="B7059">
        <v>0.64147966895412512</v>
      </c>
      <c r="C7059" s="1">
        <v>2503821.5810504993</v>
      </c>
      <c r="D7059" s="1">
        <v>1606150.6389324684</v>
      </c>
    </row>
    <row r="7060" spans="1:4">
      <c r="A7060">
        <v>7059</v>
      </c>
      <c r="B7060">
        <v>1.070877706628907</v>
      </c>
      <c r="C7060" s="1">
        <v>3033289.8167763264</v>
      </c>
      <c r="D7060" s="1">
        <v>3248282.4425302502</v>
      </c>
    </row>
    <row r="7061" spans="1:4">
      <c r="A7061">
        <v>7060</v>
      </c>
      <c r="B7061">
        <v>1.1739124275996247</v>
      </c>
      <c r="C7061" s="1">
        <v>2982222.0452795783</v>
      </c>
      <c r="D7061" s="1">
        <v>3500867.5208152677</v>
      </c>
    </row>
    <row r="7062" spans="1:4">
      <c r="A7062">
        <v>7061</v>
      </c>
      <c r="B7062">
        <v>0.90892921751741584</v>
      </c>
      <c r="C7062" s="1">
        <v>2045714.7629373576</v>
      </c>
      <c r="D7062" s="1">
        <v>1859409.9187404783</v>
      </c>
    </row>
    <row r="7063" spans="1:4">
      <c r="A7063">
        <v>7062</v>
      </c>
      <c r="B7063">
        <v>1.1539594789242742</v>
      </c>
      <c r="C7063" s="1">
        <v>1999262.4905459476</v>
      </c>
      <c r="D7063" s="1">
        <v>2307067.9018232482</v>
      </c>
    </row>
    <row r="7064" spans="1:4">
      <c r="A7064">
        <v>7063</v>
      </c>
      <c r="B7064">
        <v>1.4147168155669967</v>
      </c>
      <c r="C7064" s="1">
        <v>1923703.9931652083</v>
      </c>
      <c r="D7064" s="1">
        <v>2721496.3873041989</v>
      </c>
    </row>
    <row r="7065" spans="1:4">
      <c r="A7065">
        <v>7064</v>
      </c>
      <c r="B7065">
        <v>0.80932457297443361</v>
      </c>
      <c r="C7065" s="1">
        <v>2786573.3558525029</v>
      </c>
      <c r="D7065" s="1">
        <v>2255242.2912872615</v>
      </c>
    </row>
    <row r="7066" spans="1:4">
      <c r="A7066">
        <v>7065</v>
      </c>
      <c r="B7066">
        <v>0.64996052426031303</v>
      </c>
      <c r="C7066" s="1">
        <v>2282552.0328224702</v>
      </c>
      <c r="D7066" s="1">
        <v>1483568.715904736</v>
      </c>
    </row>
    <row r="7067" spans="1:4">
      <c r="A7067">
        <v>7066</v>
      </c>
      <c r="B7067">
        <v>0.99798745481975659</v>
      </c>
      <c r="C7067" s="1">
        <v>2745050.8773315977</v>
      </c>
      <c r="D7067" s="1">
        <v>2739526.338418901</v>
      </c>
    </row>
    <row r="7068" spans="1:4">
      <c r="A7068">
        <v>7067</v>
      </c>
      <c r="B7068">
        <v>0.65269159881175809</v>
      </c>
      <c r="C7068" s="1">
        <v>2226363.435113789</v>
      </c>
      <c r="D7068" s="1">
        <v>1453128.7100004568</v>
      </c>
    </row>
    <row r="7069" spans="1:4">
      <c r="A7069">
        <v>7068</v>
      </c>
      <c r="B7069">
        <v>0.73082280915121922</v>
      </c>
      <c r="C7069" s="1">
        <v>2620014.8497262998</v>
      </c>
      <c r="D7069" s="1">
        <v>1914766.6124948838</v>
      </c>
    </row>
    <row r="7070" spans="1:4">
      <c r="A7070">
        <v>7069</v>
      </c>
      <c r="B7070">
        <v>0.58230736719542231</v>
      </c>
      <c r="C7070" s="1">
        <v>2758839.4419100666</v>
      </c>
      <c r="D7070" s="1">
        <v>1606492.5319335391</v>
      </c>
    </row>
    <row r="7071" spans="1:4">
      <c r="A7071">
        <v>7070</v>
      </c>
      <c r="B7071">
        <v>0.7469301333859184</v>
      </c>
      <c r="C7071" s="1">
        <v>2322262.2562964791</v>
      </c>
      <c r="D7071" s="1">
        <v>1734567.656852613</v>
      </c>
    </row>
    <row r="7072" spans="1:4">
      <c r="A7072">
        <v>7071</v>
      </c>
      <c r="B7072">
        <v>0.90522379855729107</v>
      </c>
      <c r="C7072" s="1">
        <v>3184252.259400412</v>
      </c>
      <c r="D7072" s="1">
        <v>2882460.9258190775</v>
      </c>
    </row>
    <row r="7073" spans="1:4">
      <c r="A7073">
        <v>7072</v>
      </c>
      <c r="B7073">
        <v>0.69392508181470847</v>
      </c>
      <c r="C7073" s="1">
        <v>2470309.6706391834</v>
      </c>
      <c r="D7073" s="1">
        <v>1714209.8403059607</v>
      </c>
    </row>
    <row r="7074" spans="1:4">
      <c r="A7074">
        <v>7073</v>
      </c>
      <c r="B7074">
        <v>1.4974376964695275</v>
      </c>
      <c r="C7074" s="1">
        <v>1820276.3132735104</v>
      </c>
      <c r="D7074" s="1">
        <v>2725750.3694863296</v>
      </c>
    </row>
    <row r="7075" spans="1:4">
      <c r="A7075">
        <v>7074</v>
      </c>
      <c r="B7075">
        <v>1.1915310222473288</v>
      </c>
      <c r="C7075" s="1">
        <v>3018913.4780393876</v>
      </c>
      <c r="D7075" s="1">
        <v>3597129.0625645104</v>
      </c>
    </row>
    <row r="7076" spans="1:4">
      <c r="A7076">
        <v>7075</v>
      </c>
      <c r="B7076">
        <v>0.79018624879909294</v>
      </c>
      <c r="C7076" s="1">
        <v>2119953.2499294505</v>
      </c>
      <c r="D7076" s="1">
        <v>1675157.9061911984</v>
      </c>
    </row>
    <row r="7077" spans="1:4">
      <c r="A7077">
        <v>7076</v>
      </c>
      <c r="B7077">
        <v>0.76394951311926418</v>
      </c>
      <c r="C7077" s="1">
        <v>2768181.1406221916</v>
      </c>
      <c r="D7077" s="1">
        <v>2114750.6346042524</v>
      </c>
    </row>
    <row r="7078" spans="1:4">
      <c r="A7078">
        <v>7077</v>
      </c>
      <c r="B7078">
        <v>1.3902479084884216</v>
      </c>
      <c r="C7078" s="1">
        <v>1558482.1650335868</v>
      </c>
      <c r="D7078" s="1">
        <v>2166676.570354451</v>
      </c>
    </row>
    <row r="7079" spans="1:4">
      <c r="A7079">
        <v>7078</v>
      </c>
      <c r="B7079">
        <v>0.74745848254672875</v>
      </c>
      <c r="C7079" s="1">
        <v>2427868.185596141</v>
      </c>
      <c r="D7079" s="1">
        <v>1814730.6698291712</v>
      </c>
    </row>
    <row r="7080" spans="1:4">
      <c r="A7080">
        <v>7079</v>
      </c>
      <c r="B7080">
        <v>1.164336075861117</v>
      </c>
      <c r="C7080" s="1">
        <v>2383445.5804094612</v>
      </c>
      <c r="D7080" s="1">
        <v>2775131.6741224742</v>
      </c>
    </row>
    <row r="7081" spans="1:4">
      <c r="A7081">
        <v>7080</v>
      </c>
      <c r="B7081">
        <v>0.2766952281030538</v>
      </c>
      <c r="C7081" s="1">
        <v>1535722.9687769546</v>
      </c>
      <c r="D7081" s="1">
        <v>424927.21714883839</v>
      </c>
    </row>
    <row r="7082" spans="1:4">
      <c r="A7082">
        <v>7081</v>
      </c>
      <c r="B7082">
        <v>1.0625692701987581</v>
      </c>
      <c r="C7082" s="1">
        <v>2761260.6996518425</v>
      </c>
      <c r="D7082" s="1">
        <v>2934030.7664575707</v>
      </c>
    </row>
    <row r="7083" spans="1:4">
      <c r="A7083">
        <v>7082</v>
      </c>
      <c r="B7083">
        <v>1.1295442390120758</v>
      </c>
      <c r="C7083" s="1">
        <v>2142760.8674480552</v>
      </c>
      <c r="D7083" s="1">
        <v>2420343.1934064687</v>
      </c>
    </row>
    <row r="7084" spans="1:4">
      <c r="A7084">
        <v>7083</v>
      </c>
      <c r="B7084">
        <v>0.35149049325927406</v>
      </c>
      <c r="C7084" s="1">
        <v>2022174.2251295508</v>
      </c>
      <c r="D7084" s="1">
        <v>710775.01584697608</v>
      </c>
    </row>
    <row r="7085" spans="1:4">
      <c r="A7085">
        <v>7084</v>
      </c>
      <c r="B7085">
        <v>0.87968554196551685</v>
      </c>
      <c r="C7085" s="1">
        <v>2482158.9235251988</v>
      </c>
      <c r="D7085" s="1">
        <v>2183519.3178858086</v>
      </c>
    </row>
    <row r="7086" spans="1:4">
      <c r="A7086">
        <v>7085</v>
      </c>
      <c r="B7086">
        <v>0.77894732406620903</v>
      </c>
      <c r="C7086" s="1">
        <v>3311446.5810990296</v>
      </c>
      <c r="D7086" s="1">
        <v>2579442.453135286</v>
      </c>
    </row>
    <row r="7087" spans="1:4">
      <c r="A7087">
        <v>7086</v>
      </c>
      <c r="B7087">
        <v>1.1989168023051442</v>
      </c>
      <c r="C7087" s="1">
        <v>2829309.1270762868</v>
      </c>
      <c r="D7087" s="1">
        <v>3392106.2513670605</v>
      </c>
    </row>
    <row r="7088" spans="1:4">
      <c r="A7088">
        <v>7087</v>
      </c>
      <c r="B7088">
        <v>0.31587230301823283</v>
      </c>
      <c r="C7088" s="1">
        <v>2229373.4783057049</v>
      </c>
      <c r="D7088" s="1">
        <v>704197.33488019137</v>
      </c>
    </row>
    <row r="7089" spans="1:4">
      <c r="A7089">
        <v>7088</v>
      </c>
      <c r="B7089">
        <v>1.1751153210366485</v>
      </c>
      <c r="C7089" s="1">
        <v>2290394.6677943738</v>
      </c>
      <c r="D7089" s="1">
        <v>2691477.8653458133</v>
      </c>
    </row>
    <row r="7090" spans="1:4">
      <c r="A7090">
        <v>7089</v>
      </c>
      <c r="B7090">
        <v>0.35656644417527678</v>
      </c>
      <c r="C7090" s="1">
        <v>2041934.6071089318</v>
      </c>
      <c r="D7090" s="1">
        <v>728085.36209527263</v>
      </c>
    </row>
    <row r="7091" spans="1:4">
      <c r="A7091">
        <v>7090</v>
      </c>
      <c r="B7091">
        <v>0.85724367636112075</v>
      </c>
      <c r="C7091" s="1">
        <v>2515483.0648061102</v>
      </c>
      <c r="D7091" s="1">
        <v>2156381.9502985291</v>
      </c>
    </row>
    <row r="7092" spans="1:4">
      <c r="A7092">
        <v>7091</v>
      </c>
      <c r="B7092">
        <v>1.2016064585011541</v>
      </c>
      <c r="C7092" s="1">
        <v>2317863.9136964553</v>
      </c>
      <c r="D7092" s="1">
        <v>2785160.2486244226</v>
      </c>
    </row>
    <row r="7093" spans="1:4">
      <c r="A7093">
        <v>7092</v>
      </c>
      <c r="B7093">
        <v>0.78528495313646829</v>
      </c>
      <c r="C7093" s="1">
        <v>2680304.9783917097</v>
      </c>
      <c r="D7093" s="1">
        <v>2104803.1693477766</v>
      </c>
    </row>
    <row r="7094" spans="1:4">
      <c r="A7094">
        <v>7093</v>
      </c>
      <c r="B7094">
        <v>0.95374069843727549</v>
      </c>
      <c r="C7094" s="1">
        <v>1864989.9436592425</v>
      </c>
      <c r="D7094" s="1">
        <v>1778716.8114440609</v>
      </c>
    </row>
    <row r="7095" spans="1:4">
      <c r="A7095">
        <v>7094</v>
      </c>
      <c r="B7095">
        <v>1.2643728257494111</v>
      </c>
      <c r="C7095" s="1">
        <v>2267246.5312178731</v>
      </c>
      <c r="D7095" s="1">
        <v>2866644.9033464924</v>
      </c>
    </row>
    <row r="7096" spans="1:4">
      <c r="A7096">
        <v>7095</v>
      </c>
      <c r="B7096">
        <v>1.2150396805304524</v>
      </c>
      <c r="C7096" s="1">
        <v>2446324.5762854982</v>
      </c>
      <c r="D7096" s="1">
        <v>2972381.4316437263</v>
      </c>
    </row>
    <row r="7097" spans="1:4">
      <c r="A7097">
        <v>7096</v>
      </c>
      <c r="B7097">
        <v>0.56488908026857709</v>
      </c>
      <c r="C7097" s="1">
        <v>2593321.6406159187</v>
      </c>
      <c r="D7097" s="1">
        <v>1464939.0764081238</v>
      </c>
    </row>
    <row r="7098" spans="1:4">
      <c r="A7098">
        <v>7097</v>
      </c>
      <c r="B7098">
        <v>1.2564512116239746</v>
      </c>
      <c r="C7098" s="1">
        <v>1671248.6302630217</v>
      </c>
      <c r="D7098" s="1">
        <v>2099842.3664188813</v>
      </c>
    </row>
    <row r="7099" spans="1:4">
      <c r="A7099">
        <v>7098</v>
      </c>
      <c r="B7099">
        <v>0.76080779013665412</v>
      </c>
      <c r="C7099" s="1">
        <v>2163993.0369396266</v>
      </c>
      <c r="D7099" s="1">
        <v>1646382.7603051441</v>
      </c>
    </row>
    <row r="7100" spans="1:4">
      <c r="A7100">
        <v>7099</v>
      </c>
      <c r="B7100">
        <v>1.1673366196562773</v>
      </c>
      <c r="C7100" s="1">
        <v>2096417.1544457688</v>
      </c>
      <c r="D7100" s="1">
        <v>2447224.5144601557</v>
      </c>
    </row>
    <row r="7101" spans="1:4">
      <c r="A7101">
        <v>7100</v>
      </c>
      <c r="B7101">
        <v>0.68701361688215556</v>
      </c>
      <c r="C7101" s="1">
        <v>3218270.6142940819</v>
      </c>
      <c r="D7101" s="1">
        <v>2210995.7348317336</v>
      </c>
    </row>
    <row r="7102" spans="1:4">
      <c r="A7102">
        <v>7101</v>
      </c>
      <c r="B7102">
        <v>0.60205852126657755</v>
      </c>
      <c r="C7102" s="1">
        <v>2498181.2760506789</v>
      </c>
      <c r="D7102" s="1">
        <v>1504051.3249149234</v>
      </c>
    </row>
    <row r="7103" spans="1:4">
      <c r="A7103">
        <v>7102</v>
      </c>
      <c r="B7103">
        <v>0.96205376393265529</v>
      </c>
      <c r="C7103" s="1">
        <v>2437623.3541985815</v>
      </c>
      <c r="D7103" s="1">
        <v>2345124.7229568893</v>
      </c>
    </row>
    <row r="7104" spans="1:4">
      <c r="A7104">
        <v>7103</v>
      </c>
      <c r="B7104">
        <v>1.5138062415945952</v>
      </c>
      <c r="C7104" s="1">
        <v>3018902.9662779332</v>
      </c>
      <c r="D7104" s="1">
        <v>4570034.1531199729</v>
      </c>
    </row>
    <row r="7105" spans="1:4">
      <c r="A7105">
        <v>7104</v>
      </c>
      <c r="B7105">
        <v>0.6966035224372612</v>
      </c>
      <c r="C7105" s="1">
        <v>2432861.644513147</v>
      </c>
      <c r="D7105" s="1">
        <v>1694739.9911703661</v>
      </c>
    </row>
    <row r="7106" spans="1:4">
      <c r="A7106">
        <v>7105</v>
      </c>
      <c r="B7106">
        <v>1.1771228445662101</v>
      </c>
      <c r="C7106" s="1">
        <v>1710994.9788012006</v>
      </c>
      <c r="D7106" s="1">
        <v>2014051.2764849716</v>
      </c>
    </row>
    <row r="7107" spans="1:4">
      <c r="A7107">
        <v>7106</v>
      </c>
      <c r="B7107">
        <v>0.82913390909668594</v>
      </c>
      <c r="C7107" s="1">
        <v>2062022.4715965518</v>
      </c>
      <c r="D7107" s="1">
        <v>1709692.752520059</v>
      </c>
    </row>
    <row r="7108" spans="1:4">
      <c r="A7108">
        <v>7107</v>
      </c>
      <c r="B7108">
        <v>1.2776795093312008</v>
      </c>
      <c r="C7108" s="1">
        <v>1610815.0686108274</v>
      </c>
      <c r="D7108" s="1">
        <v>2058105.4064859864</v>
      </c>
    </row>
    <row r="7109" spans="1:4">
      <c r="A7109">
        <v>7108</v>
      </c>
      <c r="B7109">
        <v>1.5983956567364714</v>
      </c>
      <c r="C7109" s="1">
        <v>2964325.071990666</v>
      </c>
      <c r="D7109" s="1">
        <v>4738164.3202249082</v>
      </c>
    </row>
    <row r="7110" spans="1:4">
      <c r="A7110">
        <v>7109</v>
      </c>
      <c r="B7110">
        <v>1.0632948091349606</v>
      </c>
      <c r="C7110" s="1">
        <v>1831169.8873514994</v>
      </c>
      <c r="D7110" s="1">
        <v>1947073.4358650998</v>
      </c>
    </row>
    <row r="7111" spans="1:4">
      <c r="A7111">
        <v>7110</v>
      </c>
      <c r="B7111">
        <v>1.4232885981406376</v>
      </c>
      <c r="C7111" s="1">
        <v>1477680.2866179664</v>
      </c>
      <c r="D7111" s="1">
        <v>2103165.5036405409</v>
      </c>
    </row>
    <row r="7112" spans="1:4">
      <c r="A7112">
        <v>7111</v>
      </c>
      <c r="B7112">
        <v>0.69295978294190053</v>
      </c>
      <c r="C7112" s="1">
        <v>1616135.9482132602</v>
      </c>
      <c r="D7112" s="1">
        <v>1119917.2158784634</v>
      </c>
    </row>
    <row r="7113" spans="1:4">
      <c r="A7113">
        <v>7112</v>
      </c>
      <c r="B7113">
        <v>0.46239952441943533</v>
      </c>
      <c r="C7113" s="1">
        <v>2025638.0070057653</v>
      </c>
      <c r="D7113" s="1">
        <v>936654.05108539865</v>
      </c>
    </row>
    <row r="7114" spans="1:4">
      <c r="A7114">
        <v>7113</v>
      </c>
      <c r="B7114">
        <v>0.63862618084908029</v>
      </c>
      <c r="C7114" s="1">
        <v>2125400.0605398654</v>
      </c>
      <c r="D7114" s="1">
        <v>1357336.1234389783</v>
      </c>
    </row>
    <row r="7115" spans="1:4">
      <c r="A7115">
        <v>7114</v>
      </c>
      <c r="B7115">
        <v>0.71571257049012615</v>
      </c>
      <c r="C7115" s="1">
        <v>2936103.2092420063</v>
      </c>
      <c r="D7115" s="1">
        <v>2101405.9751109052</v>
      </c>
    </row>
    <row r="7116" spans="1:4">
      <c r="A7116">
        <v>7115</v>
      </c>
      <c r="B7116">
        <v>0.64697104118667392</v>
      </c>
      <c r="C7116" s="1">
        <v>1811174.9802893931</v>
      </c>
      <c r="D7116" s="1">
        <v>1171777.7627690823</v>
      </c>
    </row>
    <row r="7117" spans="1:4">
      <c r="A7117">
        <v>7116</v>
      </c>
      <c r="B7117">
        <v>0.26867016279062761</v>
      </c>
      <c r="C7117" s="1">
        <v>2331184.191161823</v>
      </c>
      <c r="D7117" s="1">
        <v>626319.63613438455</v>
      </c>
    </row>
    <row r="7118" spans="1:4">
      <c r="A7118">
        <v>7117</v>
      </c>
      <c r="B7118">
        <v>1.3120677624485275</v>
      </c>
      <c r="C7118" s="1">
        <v>2352642.8674096721</v>
      </c>
      <c r="D7118" s="1">
        <v>3086826.8628826961</v>
      </c>
    </row>
    <row r="7119" spans="1:4">
      <c r="A7119">
        <v>7118</v>
      </c>
      <c r="B7119">
        <v>0.94511400677227242</v>
      </c>
      <c r="C7119" s="1">
        <v>1969156.0601725928</v>
      </c>
      <c r="D7119" s="1">
        <v>1861076.973989621</v>
      </c>
    </row>
    <row r="7120" spans="1:4">
      <c r="A7120">
        <v>7119</v>
      </c>
      <c r="B7120">
        <v>0.78426583952601936</v>
      </c>
      <c r="C7120" s="1">
        <v>3025282.0854571601</v>
      </c>
      <c r="D7120" s="1">
        <v>2372625.3945540865</v>
      </c>
    </row>
    <row r="7121" spans="1:4">
      <c r="A7121">
        <v>7120</v>
      </c>
      <c r="B7121">
        <v>0.72034380022873434</v>
      </c>
      <c r="C7121" s="1">
        <v>2016944.906523095</v>
      </c>
      <c r="D7121" s="1">
        <v>1452893.7588168357</v>
      </c>
    </row>
    <row r="7122" spans="1:4">
      <c r="A7122">
        <v>7121</v>
      </c>
      <c r="B7122">
        <v>0.33223450864367554</v>
      </c>
      <c r="C7122" s="1">
        <v>2886143.6705290116</v>
      </c>
      <c r="D7122" s="1">
        <v>958876.52425326034</v>
      </c>
    </row>
    <row r="7123" spans="1:4">
      <c r="A7123">
        <v>7122</v>
      </c>
      <c r="B7123">
        <v>0.79877275562486894</v>
      </c>
      <c r="C7123" s="1">
        <v>3056923.5427979324</v>
      </c>
      <c r="D7123" s="1">
        <v>2441787.2420152416</v>
      </c>
    </row>
    <row r="7124" spans="1:4">
      <c r="A7124">
        <v>7123</v>
      </c>
      <c r="B7124">
        <v>1.4783076916133633</v>
      </c>
      <c r="C7124" s="1">
        <v>1995493.6710567875</v>
      </c>
      <c r="D7124" s="1">
        <v>2949953.6424890356</v>
      </c>
    </row>
    <row r="7125" spans="1:4">
      <c r="A7125">
        <v>7124</v>
      </c>
      <c r="B7125">
        <v>0.92660639311538251</v>
      </c>
      <c r="C7125" s="1">
        <v>2382237.9256069954</v>
      </c>
      <c r="D7125" s="1">
        <v>2207396.8917893688</v>
      </c>
    </row>
    <row r="7126" spans="1:4">
      <c r="A7126">
        <v>7125</v>
      </c>
      <c r="B7126">
        <v>0.6884196654763366</v>
      </c>
      <c r="C7126" s="1">
        <v>1960211.3129242817</v>
      </c>
      <c r="D7126" s="1">
        <v>1349448.0163062646</v>
      </c>
    </row>
    <row r="7127" spans="1:4">
      <c r="A7127">
        <v>7126</v>
      </c>
      <c r="B7127">
        <v>1.3603408136491191</v>
      </c>
      <c r="C7127" s="1">
        <v>2000275.5523013347</v>
      </c>
      <c r="D7127" s="1">
        <v>2721056.4723400385</v>
      </c>
    </row>
    <row r="7128" spans="1:4">
      <c r="A7128">
        <v>7127</v>
      </c>
      <c r="B7128">
        <v>1.0244934150512441</v>
      </c>
      <c r="C7128" s="1">
        <v>3049956.2253248305</v>
      </c>
      <c r="D7128" s="1">
        <v>3124660.0690398375</v>
      </c>
    </row>
    <row r="7129" spans="1:4">
      <c r="A7129">
        <v>7128</v>
      </c>
      <c r="B7129">
        <v>1.3663587695749153</v>
      </c>
      <c r="C7129" s="1">
        <v>2057745.6944117108</v>
      </c>
      <c r="D7129" s="1">
        <v>2811618.8751144651</v>
      </c>
    </row>
    <row r="7130" spans="1:4">
      <c r="A7130">
        <v>7129</v>
      </c>
      <c r="B7130">
        <v>0.61666151685786774</v>
      </c>
      <c r="C7130" s="1">
        <v>2914121.270322971</v>
      </c>
      <c r="D7130" s="1">
        <v>1797026.4428651398</v>
      </c>
    </row>
    <row r="7131" spans="1:4">
      <c r="A7131">
        <v>7130</v>
      </c>
      <c r="B7131">
        <v>1.3353732964266896</v>
      </c>
      <c r="C7131" s="1">
        <v>2005738.8247326305</v>
      </c>
      <c r="D7131" s="1">
        <v>2678410.0661542071</v>
      </c>
    </row>
    <row r="7132" spans="1:4">
      <c r="A7132">
        <v>7131</v>
      </c>
      <c r="B7132">
        <v>1.1304424536277702</v>
      </c>
      <c r="C7132" s="1">
        <v>2062940.5854620202</v>
      </c>
      <c r="D7132" s="1">
        <v>2332035.6171179949</v>
      </c>
    </row>
    <row r="7133" spans="1:4">
      <c r="A7133">
        <v>7132</v>
      </c>
      <c r="B7133">
        <v>1.3429280702381849</v>
      </c>
      <c r="C7133" s="1">
        <v>2141718.72429791</v>
      </c>
      <c r="D7133" s="1">
        <v>2876174.1934143794</v>
      </c>
    </row>
    <row r="7134" spans="1:4">
      <c r="A7134">
        <v>7133</v>
      </c>
      <c r="B7134">
        <v>1.016121016107304</v>
      </c>
      <c r="C7134" s="1">
        <v>2403528.8919106647</v>
      </c>
      <c r="D7134" s="1">
        <v>2442276.2198915272</v>
      </c>
    </row>
    <row r="7135" spans="1:4">
      <c r="A7135">
        <v>7134</v>
      </c>
      <c r="B7135">
        <v>0.79161661751662726</v>
      </c>
      <c r="C7135" s="1">
        <v>2788105.7781175682</v>
      </c>
      <c r="D7135" s="1">
        <v>2207110.8653519936</v>
      </c>
    </row>
    <row r="7136" spans="1:4">
      <c r="A7136">
        <v>7135</v>
      </c>
      <c r="B7136">
        <v>0.86253086924839195</v>
      </c>
      <c r="C7136" s="1">
        <v>2731136.214794023</v>
      </c>
      <c r="D7136" s="1">
        <v>2355689.2933820514</v>
      </c>
    </row>
    <row r="7137" spans="1:4">
      <c r="A7137">
        <v>7136</v>
      </c>
      <c r="B7137">
        <v>1.1977575175702613</v>
      </c>
      <c r="C7137" s="1">
        <v>2304577.5578188053</v>
      </c>
      <c r="D7137" s="1">
        <v>2760325.0947011877</v>
      </c>
    </row>
    <row r="7138" spans="1:4">
      <c r="A7138">
        <v>7137</v>
      </c>
      <c r="B7138">
        <v>0.94343455273696786</v>
      </c>
      <c r="C7138" s="1">
        <v>3086530.8349697506</v>
      </c>
      <c r="D7138" s="1">
        <v>2911939.8377985465</v>
      </c>
    </row>
    <row r="7139" spans="1:4">
      <c r="A7139">
        <v>7138</v>
      </c>
      <c r="B7139">
        <v>1.1622768719667633</v>
      </c>
      <c r="C7139" s="1">
        <v>2696060.612325219</v>
      </c>
      <c r="D7139" s="1">
        <v>3133568.8951261519</v>
      </c>
    </row>
    <row r="7140" spans="1:4">
      <c r="A7140">
        <v>7139</v>
      </c>
      <c r="B7140">
        <v>0.7488356257305675</v>
      </c>
      <c r="C7140" s="1">
        <v>2104503.3120026258</v>
      </c>
      <c r="D7140" s="1">
        <v>1575927.0544955379</v>
      </c>
    </row>
    <row r="7141" spans="1:4">
      <c r="A7141">
        <v>7140</v>
      </c>
      <c r="B7141">
        <v>1.1228408036375759</v>
      </c>
      <c r="C7141" s="1">
        <v>2077261.7374349153</v>
      </c>
      <c r="D7141" s="1">
        <v>2332434.2386270072</v>
      </c>
    </row>
    <row r="7142" spans="1:4">
      <c r="A7142">
        <v>7141</v>
      </c>
      <c r="B7142">
        <v>0.91118036819439552</v>
      </c>
      <c r="C7142" s="1">
        <v>2619419.2204521089</v>
      </c>
      <c r="D7142" s="1">
        <v>2386763.3697470292</v>
      </c>
    </row>
    <row r="7143" spans="1:4">
      <c r="A7143">
        <v>7142</v>
      </c>
      <c r="B7143">
        <v>1.4494511713936964</v>
      </c>
      <c r="C7143" s="1">
        <v>2038133.189842694</v>
      </c>
      <c r="D7143" s="1">
        <v>2954174.5394738638</v>
      </c>
    </row>
    <row r="7144" spans="1:4">
      <c r="A7144">
        <v>7143</v>
      </c>
      <c r="B7144">
        <v>0.82855171081814361</v>
      </c>
      <c r="C7144" s="1">
        <v>1668199.335734051</v>
      </c>
      <c r="D7144" s="1">
        <v>1382189.4136081387</v>
      </c>
    </row>
    <row r="7145" spans="1:4">
      <c r="A7145">
        <v>7144</v>
      </c>
      <c r="B7145">
        <v>0.76439446551730872</v>
      </c>
      <c r="C7145" s="1">
        <v>3862584.7701282119</v>
      </c>
      <c r="D7145" s="1">
        <v>2952538.4208774515</v>
      </c>
    </row>
    <row r="7146" spans="1:4">
      <c r="A7146">
        <v>7145</v>
      </c>
      <c r="B7146">
        <v>0.52551708835899569</v>
      </c>
      <c r="C7146" s="1">
        <v>1589441.2130190767</v>
      </c>
      <c r="D7146" s="1">
        <v>835278.51838357549</v>
      </c>
    </row>
    <row r="7147" spans="1:4">
      <c r="A7147">
        <v>7146</v>
      </c>
      <c r="B7147">
        <v>1.2814099347724561</v>
      </c>
      <c r="C7147" s="1">
        <v>2743644.3983358117</v>
      </c>
      <c r="D7147" s="1">
        <v>3515733.1895103073</v>
      </c>
    </row>
    <row r="7148" spans="1:4">
      <c r="A7148">
        <v>7147</v>
      </c>
      <c r="B7148">
        <v>0.59949532365893354</v>
      </c>
      <c r="C7148" s="1">
        <v>2388316.0599974892</v>
      </c>
      <c r="D7148" s="1">
        <v>1431784.3093880238</v>
      </c>
    </row>
    <row r="7149" spans="1:4">
      <c r="A7149">
        <v>7148</v>
      </c>
      <c r="B7149">
        <v>0.79359097556768643</v>
      </c>
      <c r="C7149" s="1">
        <v>2811810.7750775954</v>
      </c>
      <c r="D7149" s="1">
        <v>2231427.6561055616</v>
      </c>
    </row>
    <row r="7150" spans="1:4">
      <c r="A7150">
        <v>7149</v>
      </c>
      <c r="B7150">
        <v>1.0249083809954813</v>
      </c>
      <c r="C7150" s="1">
        <v>2330365.3522702097</v>
      </c>
      <c r="D7150" s="1">
        <v>2388410.9803232253</v>
      </c>
    </row>
    <row r="7151" spans="1:4">
      <c r="A7151">
        <v>7150</v>
      </c>
      <c r="B7151">
        <v>0.77772641237903661</v>
      </c>
      <c r="C7151" s="1">
        <v>3342169.7534269495</v>
      </c>
      <c r="D7151" s="1">
        <v>2599293.6918944707</v>
      </c>
    </row>
    <row r="7152" spans="1:4">
      <c r="A7152">
        <v>7151</v>
      </c>
      <c r="B7152">
        <v>1.1226666252368518</v>
      </c>
      <c r="C7152" s="1">
        <v>2313988.3651452591</v>
      </c>
      <c r="D7152" s="1">
        <v>2597837.508734968</v>
      </c>
    </row>
    <row r="7153" spans="1:4">
      <c r="A7153">
        <v>7152</v>
      </c>
      <c r="B7153">
        <v>0.64167153378192743</v>
      </c>
      <c r="C7153" s="1">
        <v>2158442.9415044691</v>
      </c>
      <c r="D7153" s="1">
        <v>1385011.3928559478</v>
      </c>
    </row>
    <row r="7154" spans="1:4">
      <c r="A7154">
        <v>7153</v>
      </c>
      <c r="B7154">
        <v>0.89937786717960877</v>
      </c>
      <c r="C7154" s="1">
        <v>2098687.0535374088</v>
      </c>
      <c r="D7154" s="1">
        <v>1887512.6860879322</v>
      </c>
    </row>
    <row r="7155" spans="1:4">
      <c r="A7155">
        <v>7154</v>
      </c>
      <c r="B7155">
        <v>1.1188085416868581</v>
      </c>
      <c r="C7155" s="1">
        <v>1999028.4730474122</v>
      </c>
      <c r="D7155" s="1">
        <v>2236530.130720682</v>
      </c>
    </row>
    <row r="7156" spans="1:4">
      <c r="A7156">
        <v>7155</v>
      </c>
      <c r="B7156">
        <v>1.1629394206986172</v>
      </c>
      <c r="C7156" s="1">
        <v>1744125.7271491881</v>
      </c>
      <c r="D7156" s="1">
        <v>2028312.5627564313</v>
      </c>
    </row>
    <row r="7157" spans="1:4">
      <c r="A7157">
        <v>7156</v>
      </c>
      <c r="B7157">
        <v>0.6784391737862584</v>
      </c>
      <c r="C7157" s="1">
        <v>2537172.6389952824</v>
      </c>
      <c r="D7157" s="1">
        <v>1721317.3089530603</v>
      </c>
    </row>
    <row r="7158" spans="1:4">
      <c r="A7158">
        <v>7157</v>
      </c>
      <c r="B7158">
        <v>1.2006694141127894</v>
      </c>
      <c r="C7158" s="1">
        <v>2630487.9181623622</v>
      </c>
      <c r="D7158" s="1">
        <v>3158346.3875307743</v>
      </c>
    </row>
    <row r="7159" spans="1:4">
      <c r="A7159">
        <v>7158</v>
      </c>
      <c r="B7159">
        <v>0.9273530975308597</v>
      </c>
      <c r="C7159" s="1">
        <v>2560844.3955121422</v>
      </c>
      <c r="D7159" s="1">
        <v>2374806.9824727271</v>
      </c>
    </row>
    <row r="7160" spans="1:4">
      <c r="A7160">
        <v>7159</v>
      </c>
      <c r="B7160">
        <v>1.1664804880008062</v>
      </c>
      <c r="C7160" s="1">
        <v>1711653.1720223089</v>
      </c>
      <c r="D7160" s="1">
        <v>1996610.0273887108</v>
      </c>
    </row>
    <row r="7161" spans="1:4">
      <c r="A7161">
        <v>7160</v>
      </c>
      <c r="B7161">
        <v>1.7095732383255735</v>
      </c>
      <c r="C7161" s="1">
        <v>2397634.4919968871</v>
      </c>
      <c r="D7161" s="1">
        <v>4098931.7628042097</v>
      </c>
    </row>
    <row r="7162" spans="1:4">
      <c r="A7162">
        <v>7161</v>
      </c>
      <c r="B7162">
        <v>1.3331722684686769</v>
      </c>
      <c r="C7162" s="1">
        <v>2444407.6238602665</v>
      </c>
      <c r="D7162" s="1">
        <v>3258816.4569639196</v>
      </c>
    </row>
    <row r="7163" spans="1:4">
      <c r="A7163">
        <v>7162</v>
      </c>
      <c r="B7163">
        <v>0.63256206617633537</v>
      </c>
      <c r="C7163" s="1">
        <v>3317899.9989693295</v>
      </c>
      <c r="D7163" s="1">
        <v>2098777.6787145003</v>
      </c>
    </row>
    <row r="7164" spans="1:4">
      <c r="A7164">
        <v>7163</v>
      </c>
      <c r="B7164">
        <v>0.85796428361170718</v>
      </c>
      <c r="C7164" s="1">
        <v>3497958.2685964098</v>
      </c>
      <c r="D7164" s="1">
        <v>3001123.2600199664</v>
      </c>
    </row>
    <row r="7165" spans="1:4">
      <c r="A7165">
        <v>7164</v>
      </c>
      <c r="B7165">
        <v>1.1097784848021321</v>
      </c>
      <c r="C7165" s="1">
        <v>3182898.8144632</v>
      </c>
      <c r="D7165" s="1">
        <v>3532312.6235934729</v>
      </c>
    </row>
    <row r="7166" spans="1:4">
      <c r="A7166">
        <v>7165</v>
      </c>
      <c r="B7166">
        <v>1.4200762705255232</v>
      </c>
      <c r="C7166" s="1">
        <v>3549408.318758219</v>
      </c>
      <c r="D7166" s="1">
        <v>5040430.527874439</v>
      </c>
    </row>
    <row r="7167" spans="1:4">
      <c r="A7167">
        <v>7166</v>
      </c>
      <c r="B7167">
        <v>1.1610709770070353</v>
      </c>
      <c r="C7167" s="1">
        <v>2383351.1739927288</v>
      </c>
      <c r="D7167" s="1">
        <v>2767239.8761386024</v>
      </c>
    </row>
    <row r="7168" spans="1:4">
      <c r="A7168">
        <v>7167</v>
      </c>
      <c r="B7168">
        <v>1.0993739288789526</v>
      </c>
      <c r="C7168" s="1">
        <v>2207827.9820573526</v>
      </c>
      <c r="D7168" s="1">
        <v>2427228.5229232814</v>
      </c>
    </row>
    <row r="7169" spans="1:4">
      <c r="A7169">
        <v>7168</v>
      </c>
      <c r="B7169">
        <v>0.24406338044367643</v>
      </c>
      <c r="C7169" s="1">
        <v>2955311.9396239081</v>
      </c>
      <c r="D7169" s="1">
        <v>721283.42225016921</v>
      </c>
    </row>
    <row r="7170" spans="1:4">
      <c r="A7170">
        <v>7169</v>
      </c>
      <c r="B7170">
        <v>0.69688791986091192</v>
      </c>
      <c r="C7170" s="1">
        <v>3032503.0431019175</v>
      </c>
      <c r="D7170" s="1">
        <v>2113314.7376791807</v>
      </c>
    </row>
    <row r="7171" spans="1:4">
      <c r="A7171">
        <v>7170</v>
      </c>
      <c r="B7171">
        <v>0.41182946202762383</v>
      </c>
      <c r="C7171" s="1">
        <v>1998064.201713671</v>
      </c>
      <c r="D7171" s="1">
        <v>822861.70528839482</v>
      </c>
    </row>
    <row r="7172" spans="1:4">
      <c r="A7172">
        <v>7171</v>
      </c>
      <c r="B7172">
        <v>0.90040254233795147</v>
      </c>
      <c r="C7172" s="1">
        <v>2655069.3316668365</v>
      </c>
      <c r="D7172" s="1">
        <v>2390631.1763163451</v>
      </c>
    </row>
    <row r="7173" spans="1:4">
      <c r="A7173">
        <v>7172</v>
      </c>
      <c r="B7173">
        <v>1.6774447695885624</v>
      </c>
      <c r="C7173" s="1">
        <v>3084499.4552160623</v>
      </c>
      <c r="D7173" s="1">
        <v>5174077.4779509539</v>
      </c>
    </row>
    <row r="7174" spans="1:4">
      <c r="A7174">
        <v>7173</v>
      </c>
      <c r="B7174">
        <v>0.51381914690411135</v>
      </c>
      <c r="C7174" s="1">
        <v>2123153.1122713033</v>
      </c>
      <c r="D7174" s="1">
        <v>1090916.7208940501</v>
      </c>
    </row>
    <row r="7175" spans="1:4">
      <c r="A7175">
        <v>7174</v>
      </c>
      <c r="B7175">
        <v>1.2297469785281567</v>
      </c>
      <c r="C7175" s="1">
        <v>2517948.2280818215</v>
      </c>
      <c r="D7175" s="1">
        <v>3096439.2255739458</v>
      </c>
    </row>
    <row r="7176" spans="1:4">
      <c r="A7176">
        <v>7175</v>
      </c>
      <c r="B7176">
        <v>1.0075248857907693</v>
      </c>
      <c r="C7176" s="1">
        <v>1799060.6962192564</v>
      </c>
      <c r="D7176" s="1">
        <v>1812598.4224889681</v>
      </c>
    </row>
    <row r="7177" spans="1:4">
      <c r="A7177">
        <v>7176</v>
      </c>
      <c r="B7177">
        <v>0.89409116990008441</v>
      </c>
      <c r="C7177" s="1">
        <v>2696258.757242349</v>
      </c>
      <c r="D7177" s="1">
        <v>2410701.1466161595</v>
      </c>
    </row>
    <row r="7178" spans="1:4">
      <c r="A7178">
        <v>7177</v>
      </c>
      <c r="B7178">
        <v>1.3071489342644433</v>
      </c>
      <c r="C7178" s="1">
        <v>1757933.241830742</v>
      </c>
      <c r="D7178" s="1">
        <v>2297880.5635670922</v>
      </c>
    </row>
    <row r="7179" spans="1:4">
      <c r="A7179">
        <v>7178</v>
      </c>
      <c r="B7179">
        <v>0.46265583040021302</v>
      </c>
      <c r="C7179" s="1">
        <v>2645737.2188359085</v>
      </c>
      <c r="D7179" s="1">
        <v>1224065.7500012773</v>
      </c>
    </row>
    <row r="7180" spans="1:4">
      <c r="A7180">
        <v>7179</v>
      </c>
      <c r="B7180">
        <v>0.74462959569803577</v>
      </c>
      <c r="C7180" s="1">
        <v>2123003.9196134005</v>
      </c>
      <c r="D7180" s="1">
        <v>1580851.5503270717</v>
      </c>
    </row>
    <row r="7181" spans="1:4">
      <c r="A7181">
        <v>7180</v>
      </c>
      <c r="B7181">
        <v>1.2726081393424189</v>
      </c>
      <c r="C7181" s="1">
        <v>2190831.6113165705</v>
      </c>
      <c r="D7181" s="1">
        <v>2788070.1404901342</v>
      </c>
    </row>
    <row r="7182" spans="1:4">
      <c r="A7182">
        <v>7181</v>
      </c>
      <c r="B7182">
        <v>1.055281687974974</v>
      </c>
      <c r="C7182" s="1">
        <v>2322405.871510094</v>
      </c>
      <c r="D7182" s="1">
        <v>2450792.3882501628</v>
      </c>
    </row>
    <row r="7183" spans="1:4">
      <c r="A7183">
        <v>7182</v>
      </c>
      <c r="B7183">
        <v>0.52124663919263281</v>
      </c>
      <c r="C7183" s="1">
        <v>2644307.4978869576</v>
      </c>
      <c r="D7183" s="1">
        <v>1378336.3962654567</v>
      </c>
    </row>
    <row r="7184" spans="1:4">
      <c r="A7184">
        <v>7183</v>
      </c>
      <c r="B7184">
        <v>0.81440049846232321</v>
      </c>
      <c r="C7184" s="1">
        <v>2319958.5581394602</v>
      </c>
      <c r="D7184" s="1">
        <v>1889375.406160709</v>
      </c>
    </row>
    <row r="7185" spans="1:4">
      <c r="A7185">
        <v>7184</v>
      </c>
      <c r="B7185">
        <v>0.88023014378002529</v>
      </c>
      <c r="C7185" s="1">
        <v>2119671.8399700816</v>
      </c>
      <c r="D7185" s="1">
        <v>1865799.0484633357</v>
      </c>
    </row>
    <row r="7186" spans="1:4">
      <c r="A7186">
        <v>7185</v>
      </c>
      <c r="B7186">
        <v>1.2567317642961133</v>
      </c>
      <c r="C7186" s="1">
        <v>3060849.4882793087</v>
      </c>
      <c r="D7186" s="1">
        <v>3846666.7776501114</v>
      </c>
    </row>
    <row r="7187" spans="1:4">
      <c r="A7187">
        <v>7186</v>
      </c>
      <c r="B7187">
        <v>0.72443067236472891</v>
      </c>
      <c r="C7187" s="1">
        <v>1480483.6672718562</v>
      </c>
      <c r="D7187" s="1">
        <v>1072507.7785067505</v>
      </c>
    </row>
    <row r="7188" spans="1:4">
      <c r="A7188">
        <v>7187</v>
      </c>
      <c r="B7188">
        <v>1.0276890798113549</v>
      </c>
      <c r="C7188" s="1">
        <v>2495854.4366724603</v>
      </c>
      <c r="D7188" s="1">
        <v>2564962.3493670085</v>
      </c>
    </row>
    <row r="7189" spans="1:4">
      <c r="A7189">
        <v>7188</v>
      </c>
      <c r="B7189">
        <v>0.66087358711761768</v>
      </c>
      <c r="C7189" s="1">
        <v>2597509.3112236094</v>
      </c>
      <c r="D7189" s="1">
        <v>1716625.296079759</v>
      </c>
    </row>
    <row r="7190" spans="1:4">
      <c r="A7190">
        <v>7189</v>
      </c>
      <c r="B7190">
        <v>1.4279519407388612</v>
      </c>
      <c r="C7190" s="1">
        <v>2687825.2462600954</v>
      </c>
      <c r="D7190" s="1">
        <v>3838085.276764011</v>
      </c>
    </row>
    <row r="7191" spans="1:4">
      <c r="A7191">
        <v>7190</v>
      </c>
      <c r="B7191">
        <v>0.67976039103533759</v>
      </c>
      <c r="C7191" s="1">
        <v>2400297.2203800785</v>
      </c>
      <c r="D7191" s="1">
        <v>1631626.977126596</v>
      </c>
    </row>
    <row r="7192" spans="1:4">
      <c r="A7192">
        <v>7191</v>
      </c>
      <c r="B7192">
        <v>0.53333881534066285</v>
      </c>
      <c r="C7192" s="1">
        <v>2855469.4069844293</v>
      </c>
      <c r="D7192" s="1">
        <v>1522932.6707625806</v>
      </c>
    </row>
    <row r="7193" spans="1:4">
      <c r="A7193">
        <v>7192</v>
      </c>
      <c r="B7193">
        <v>1.4260881580035725</v>
      </c>
      <c r="C7193" s="1">
        <v>2020100.8643976813</v>
      </c>
      <c r="D7193" s="1">
        <v>2880841.9206903139</v>
      </c>
    </row>
    <row r="7194" spans="1:4">
      <c r="A7194">
        <v>7193</v>
      </c>
      <c r="B7194">
        <v>0.82738446614387384</v>
      </c>
      <c r="C7194" s="1">
        <v>1821265.0464966304</v>
      </c>
      <c r="D7194" s="1">
        <v>1506886.4082021122</v>
      </c>
    </row>
    <row r="7195" spans="1:4">
      <c r="A7195">
        <v>7194</v>
      </c>
      <c r="B7195">
        <v>1.0685293152865776</v>
      </c>
      <c r="C7195" s="1">
        <v>2926656.8259277768</v>
      </c>
      <c r="D7195" s="1">
        <v>3127218.614287396</v>
      </c>
    </row>
    <row r="7196" spans="1:4">
      <c r="A7196">
        <v>7195</v>
      </c>
      <c r="B7196">
        <v>1.5067867104052066</v>
      </c>
      <c r="C7196" s="1">
        <v>2058462.6928396695</v>
      </c>
      <c r="D7196" s="1">
        <v>3101664.2294357289</v>
      </c>
    </row>
    <row r="7197" spans="1:4">
      <c r="A7197">
        <v>7196</v>
      </c>
      <c r="B7197">
        <v>0.72699338059961849</v>
      </c>
      <c r="C7197" s="1">
        <v>2261744.1525223339</v>
      </c>
      <c r="D7197" s="1">
        <v>1644273.0274936308</v>
      </c>
    </row>
    <row r="7198" spans="1:4">
      <c r="A7198">
        <v>7197</v>
      </c>
      <c r="B7198">
        <v>1.289895810724274</v>
      </c>
      <c r="C7198" s="1">
        <v>2655836.1962800613</v>
      </c>
      <c r="D7198" s="1">
        <v>3425751.9835515418</v>
      </c>
    </row>
    <row r="7199" spans="1:4">
      <c r="A7199">
        <v>7198</v>
      </c>
      <c r="B7199">
        <v>1.4742196669550514</v>
      </c>
      <c r="C7199" s="1">
        <v>2448896.5967552983</v>
      </c>
      <c r="D7199" s="1">
        <v>3610211.5252759545</v>
      </c>
    </row>
    <row r="7200" spans="1:4">
      <c r="A7200">
        <v>7199</v>
      </c>
      <c r="B7200">
        <v>0.84575523756071203</v>
      </c>
      <c r="C7200" s="1">
        <v>1617989.944798419</v>
      </c>
      <c r="D7200" s="1">
        <v>1368423.4701338303</v>
      </c>
    </row>
    <row r="7201" spans="1:4">
      <c r="A7201">
        <v>7200</v>
      </c>
      <c r="B7201">
        <v>0.79292183241793146</v>
      </c>
      <c r="C7201" s="1">
        <v>2684057.4070155574</v>
      </c>
      <c r="D7201" s="1">
        <v>2128247.7174856975</v>
      </c>
    </row>
    <row r="7202" spans="1:4">
      <c r="A7202">
        <v>7201</v>
      </c>
      <c r="B7202">
        <v>1.1011863727239337</v>
      </c>
      <c r="C7202" s="1">
        <v>2617985.7821008544</v>
      </c>
      <c r="D7202" s="1">
        <v>2882890.2672344707</v>
      </c>
    </row>
    <row r="7203" spans="1:4">
      <c r="A7203">
        <v>7202</v>
      </c>
      <c r="B7203">
        <v>0.69035240366876671</v>
      </c>
      <c r="C7203" s="1">
        <v>2368794.4881240148</v>
      </c>
      <c r="D7203" s="1">
        <v>1635302.9686737396</v>
      </c>
    </row>
    <row r="7204" spans="1:4">
      <c r="A7204">
        <v>7203</v>
      </c>
      <c r="B7204">
        <v>0.63585558925407348</v>
      </c>
      <c r="C7204" s="1">
        <v>2768335.3980317176</v>
      </c>
      <c r="D7204" s="1">
        <v>1760261.5357683678</v>
      </c>
    </row>
    <row r="7205" spans="1:4">
      <c r="A7205">
        <v>7204</v>
      </c>
      <c r="B7205">
        <v>0.33819617985202988</v>
      </c>
      <c r="C7205" s="1">
        <v>1891526.392809073</v>
      </c>
      <c r="D7205" s="1">
        <v>639707.00013731851</v>
      </c>
    </row>
    <row r="7206" spans="1:4">
      <c r="A7206">
        <v>7205</v>
      </c>
      <c r="B7206">
        <v>0.6352761528076345</v>
      </c>
      <c r="C7206" s="1">
        <v>2303949.2745138449</v>
      </c>
      <c r="D7206" s="1">
        <v>1463644.031377096</v>
      </c>
    </row>
    <row r="7207" spans="1:4">
      <c r="A7207">
        <v>7206</v>
      </c>
      <c r="B7207">
        <v>0.47178543614789992</v>
      </c>
      <c r="C7207" s="1">
        <v>2686718.4244377287</v>
      </c>
      <c r="D7207" s="1">
        <v>1267554.6236799522</v>
      </c>
    </row>
    <row r="7208" spans="1:4">
      <c r="A7208">
        <v>7207</v>
      </c>
      <c r="B7208">
        <v>0.68819119641619209</v>
      </c>
      <c r="C7208" s="1">
        <v>2380930.4456187943</v>
      </c>
      <c r="D7208" s="1">
        <v>1638535.3719541354</v>
      </c>
    </row>
    <row r="7209" spans="1:4">
      <c r="A7209">
        <v>7208</v>
      </c>
      <c r="B7209">
        <v>1.359538737395277</v>
      </c>
      <c r="C7209" s="1">
        <v>3041864.4978519701</v>
      </c>
      <c r="D7209" s="1">
        <v>4135532.6187371858</v>
      </c>
    </row>
    <row r="7210" spans="1:4">
      <c r="A7210">
        <v>7209</v>
      </c>
      <c r="B7210">
        <v>0.24811077853124602</v>
      </c>
      <c r="C7210" s="1">
        <v>2188875.8083488187</v>
      </c>
      <c r="D7210" s="1">
        <v>543083.68091763591</v>
      </c>
    </row>
    <row r="7211" spans="1:4">
      <c r="A7211">
        <v>7210</v>
      </c>
      <c r="B7211">
        <v>0.46345710132241624</v>
      </c>
      <c r="C7211" s="1">
        <v>2467583.2959879716</v>
      </c>
      <c r="D7211" s="1">
        <v>1143619.0016301991</v>
      </c>
    </row>
    <row r="7212" spans="1:4">
      <c r="A7212">
        <v>7211</v>
      </c>
      <c r="B7212">
        <v>1.3613141595230474</v>
      </c>
      <c r="C7212" s="1">
        <v>3114311.500818166</v>
      </c>
      <c r="D7212" s="1">
        <v>4239556.3432292417</v>
      </c>
    </row>
    <row r="7213" spans="1:4">
      <c r="A7213">
        <v>7212</v>
      </c>
      <c r="B7213">
        <v>0.95506527798756324</v>
      </c>
      <c r="C7213" s="1">
        <v>3137863.7830432965</v>
      </c>
      <c r="D7213" s="1">
        <v>2996864.746239353</v>
      </c>
    </row>
    <row r="7214" spans="1:4">
      <c r="A7214">
        <v>7213</v>
      </c>
      <c r="B7214">
        <v>0.5385416149653578</v>
      </c>
      <c r="C7214" s="1">
        <v>1946115.5354919971</v>
      </c>
      <c r="D7214" s="1">
        <v>1048064.2033930322</v>
      </c>
    </row>
    <row r="7215" spans="1:4">
      <c r="A7215">
        <v>7214</v>
      </c>
      <c r="B7215">
        <v>1.0014752672652629</v>
      </c>
      <c r="C7215" s="1">
        <v>1591341.9090187703</v>
      </c>
      <c r="D7215" s="1">
        <v>1593689.5636449868</v>
      </c>
    </row>
    <row r="7216" spans="1:4">
      <c r="A7216">
        <v>7215</v>
      </c>
      <c r="B7216">
        <v>0.94381295878651805</v>
      </c>
      <c r="C7216" s="1">
        <v>2595901.0385278398</v>
      </c>
      <c r="D7216" s="1">
        <v>2450045.0398899554</v>
      </c>
    </row>
    <row r="7217" spans="1:4">
      <c r="A7217">
        <v>7216</v>
      </c>
      <c r="B7217">
        <v>1.6688632321773491</v>
      </c>
      <c r="C7217" s="1">
        <v>1125587.9030041019</v>
      </c>
      <c r="D7217" s="1">
        <v>1878452.26590715</v>
      </c>
    </row>
    <row r="7218" spans="1:4">
      <c r="A7218">
        <v>7217</v>
      </c>
      <c r="B7218">
        <v>1.1216471377150457</v>
      </c>
      <c r="C7218" s="1">
        <v>2407939.048011553</v>
      </c>
      <c r="D7218" s="1">
        <v>2700857.9409944504</v>
      </c>
    </row>
    <row r="7219" spans="1:4">
      <c r="A7219">
        <v>7218</v>
      </c>
      <c r="B7219">
        <v>1.1012905140247418</v>
      </c>
      <c r="C7219" s="1">
        <v>3388839.4877702291</v>
      </c>
      <c r="D7219" s="1">
        <v>3732096.7814338184</v>
      </c>
    </row>
    <row r="7220" spans="1:4">
      <c r="A7220">
        <v>7219</v>
      </c>
      <c r="B7220">
        <v>0.77238389156203358</v>
      </c>
      <c r="C7220" s="1">
        <v>2942666.4743181411</v>
      </c>
      <c r="D7220" s="1">
        <v>2272868.1830029748</v>
      </c>
    </row>
    <row r="7221" spans="1:4">
      <c r="A7221">
        <v>7220</v>
      </c>
      <c r="B7221">
        <v>0.99135562919030085</v>
      </c>
      <c r="C7221" s="1">
        <v>1237117.1627024813</v>
      </c>
      <c r="D7221" s="1">
        <v>1226423.063213038</v>
      </c>
    </row>
    <row r="7222" spans="1:4">
      <c r="A7222">
        <v>7221</v>
      </c>
      <c r="B7222">
        <v>0.45641316262940951</v>
      </c>
      <c r="C7222" s="1">
        <v>1605519.5414855783</v>
      </c>
      <c r="D7222" s="1">
        <v>732780.25159275217</v>
      </c>
    </row>
    <row r="7223" spans="1:4">
      <c r="A7223">
        <v>7222</v>
      </c>
      <c r="B7223">
        <v>0.56278490144706295</v>
      </c>
      <c r="C7223" s="1">
        <v>2511087.1094491398</v>
      </c>
      <c r="D7223" s="1">
        <v>1413201.9114163243</v>
      </c>
    </row>
    <row r="7224" spans="1:4">
      <c r="A7224">
        <v>7223</v>
      </c>
      <c r="B7224">
        <v>0.84515090263958681</v>
      </c>
      <c r="C7224" s="1">
        <v>2037237.2682964401</v>
      </c>
      <c r="D7224" s="1">
        <v>1721772.9161917425</v>
      </c>
    </row>
    <row r="7225" spans="1:4">
      <c r="A7225">
        <v>7224</v>
      </c>
      <c r="B7225">
        <v>0.57824743548151725</v>
      </c>
      <c r="C7225" s="1">
        <v>3016309.3250171551</v>
      </c>
      <c r="D7225" s="1">
        <v>1744173.1318101562</v>
      </c>
    </row>
    <row r="7226" spans="1:4">
      <c r="A7226">
        <v>7225</v>
      </c>
      <c r="B7226">
        <v>0.81738225429917422</v>
      </c>
      <c r="C7226" s="1">
        <v>2285269.0453648972</v>
      </c>
      <c r="D7226" s="1">
        <v>1867938.3639804816</v>
      </c>
    </row>
    <row r="7227" spans="1:4">
      <c r="A7227">
        <v>7226</v>
      </c>
      <c r="B7227">
        <v>1.2687139810543098</v>
      </c>
      <c r="C7227" s="1">
        <v>3044566.2855935255</v>
      </c>
      <c r="D7227" s="1">
        <v>3862683.8127790946</v>
      </c>
    </row>
    <row r="7228" spans="1:4">
      <c r="A7228">
        <v>7227</v>
      </c>
      <c r="B7228">
        <v>0.9988191593015403</v>
      </c>
      <c r="C7228" s="1">
        <v>2631333.8783468842</v>
      </c>
      <c r="D7228" s="1">
        <v>2628226.6922120964</v>
      </c>
    </row>
    <row r="7229" spans="1:4">
      <c r="A7229">
        <v>7228</v>
      </c>
      <c r="B7229">
        <v>0.68466874271962275</v>
      </c>
      <c r="C7229" s="1">
        <v>2102976.5157862217</v>
      </c>
      <c r="D7229" s="1">
        <v>1439842.2870322452</v>
      </c>
    </row>
    <row r="7230" spans="1:4">
      <c r="A7230">
        <v>7229</v>
      </c>
      <c r="B7230">
        <v>1.5759226507015436</v>
      </c>
      <c r="C7230" s="1">
        <v>2799731.1457714043</v>
      </c>
      <c r="D7230" s="1">
        <v>4412159.7284957413</v>
      </c>
    </row>
    <row r="7231" spans="1:4">
      <c r="A7231">
        <v>7230</v>
      </c>
      <c r="B7231">
        <v>0.81267481887261395</v>
      </c>
      <c r="C7231" s="1">
        <v>2122532.0149714146</v>
      </c>
      <c r="D7231" s="1">
        <v>1724928.3208182186</v>
      </c>
    </row>
    <row r="7232" spans="1:4">
      <c r="A7232">
        <v>7231</v>
      </c>
      <c r="B7232">
        <v>0.34761980086229649</v>
      </c>
      <c r="C7232" s="1">
        <v>3154744.5409986782</v>
      </c>
      <c r="D7232" s="1">
        <v>1096651.6691133776</v>
      </c>
    </row>
    <row r="7233" spans="1:4">
      <c r="A7233">
        <v>7232</v>
      </c>
      <c r="B7233">
        <v>1.4585153927374561</v>
      </c>
      <c r="C7233" s="1">
        <v>2003292.5965153873</v>
      </c>
      <c r="D7233" s="1">
        <v>2921833.0881746784</v>
      </c>
    </row>
    <row r="7234" spans="1:4">
      <c r="A7234">
        <v>7233</v>
      </c>
      <c r="B7234">
        <v>0.70974820058019739</v>
      </c>
      <c r="C7234" s="1">
        <v>2257282.6434105923</v>
      </c>
      <c r="D7234" s="1">
        <v>1602102.2943615792</v>
      </c>
    </row>
    <row r="7235" spans="1:4">
      <c r="A7235">
        <v>7234</v>
      </c>
      <c r="B7235">
        <v>0.96433402845604232</v>
      </c>
      <c r="C7235" s="1">
        <v>1754378.0064102302</v>
      </c>
      <c r="D7235" s="1">
        <v>1691806.4103562578</v>
      </c>
    </row>
    <row r="7236" spans="1:4">
      <c r="A7236">
        <v>7235</v>
      </c>
      <c r="B7236">
        <v>0.66590286020940281</v>
      </c>
      <c r="C7236" s="1">
        <v>2188169.5505072582</v>
      </c>
      <c r="D7236" s="1">
        <v>1457108.3623059066</v>
      </c>
    </row>
    <row r="7237" spans="1:4">
      <c r="A7237">
        <v>7236</v>
      </c>
      <c r="B7237">
        <v>1.6306882231839375</v>
      </c>
      <c r="C7237" s="1">
        <v>2282323.2241018713</v>
      </c>
      <c r="D7237" s="1">
        <v>3721757.6030421159</v>
      </c>
    </row>
    <row r="7238" spans="1:4">
      <c r="A7238">
        <v>7237</v>
      </c>
      <c r="B7238">
        <v>0.5078762963415262</v>
      </c>
      <c r="C7238" s="1">
        <v>2520234.0402730196</v>
      </c>
      <c r="D7238" s="1">
        <v>1279967.130287702</v>
      </c>
    </row>
    <row r="7239" spans="1:4">
      <c r="A7239">
        <v>7238</v>
      </c>
      <c r="B7239">
        <v>1.2057337481851667</v>
      </c>
      <c r="C7239" s="1">
        <v>2109194.1838093456</v>
      </c>
      <c r="D7239" s="1">
        <v>2543126.6088947956</v>
      </c>
    </row>
    <row r="7240" spans="1:4">
      <c r="A7240">
        <v>7239</v>
      </c>
      <c r="B7240">
        <v>0.31308526351267052</v>
      </c>
      <c r="C7240" s="1">
        <v>1989405.4036451913</v>
      </c>
      <c r="D7240" s="1">
        <v>622853.51503378537</v>
      </c>
    </row>
    <row r="7241" spans="1:4">
      <c r="A7241">
        <v>7240</v>
      </c>
      <c r="B7241">
        <v>1.5612151427059509</v>
      </c>
      <c r="C7241" s="1">
        <v>2849500.2017003726</v>
      </c>
      <c r="D7241" s="1">
        <v>4448682.864038283</v>
      </c>
    </row>
    <row r="7242" spans="1:4">
      <c r="A7242">
        <v>7241</v>
      </c>
      <c r="B7242">
        <v>1.2946672524167164</v>
      </c>
      <c r="C7242" s="1">
        <v>2492178.7569352491</v>
      </c>
      <c r="D7242" s="1">
        <v>3226542.2237726669</v>
      </c>
    </row>
    <row r="7243" spans="1:4">
      <c r="A7243">
        <v>7242</v>
      </c>
      <c r="B7243">
        <v>1.4602966337206356</v>
      </c>
      <c r="C7243" s="1">
        <v>1647576.9047319843</v>
      </c>
      <c r="D7243" s="1">
        <v>2405951.007775981</v>
      </c>
    </row>
    <row r="7244" spans="1:4">
      <c r="A7244">
        <v>7243</v>
      </c>
      <c r="B7244">
        <v>0.80472354453076489</v>
      </c>
      <c r="C7244" s="1">
        <v>2226192.9441710906</v>
      </c>
      <c r="D7244" s="1">
        <v>1791469.8768427393</v>
      </c>
    </row>
    <row r="7245" spans="1:4">
      <c r="A7245">
        <v>7244</v>
      </c>
      <c r="B7245">
        <v>0.56930853959226968</v>
      </c>
      <c r="C7245" s="1">
        <v>2028459.7796553299</v>
      </c>
      <c r="D7245" s="1">
        <v>1154819.4747772331</v>
      </c>
    </row>
    <row r="7246" spans="1:4">
      <c r="A7246">
        <v>7245</v>
      </c>
      <c r="B7246">
        <v>0.675939171672856</v>
      </c>
      <c r="C7246" s="1">
        <v>2234144.5394409392</v>
      </c>
      <c r="D7246" s="1">
        <v>1510145.8093871428</v>
      </c>
    </row>
    <row r="7247" spans="1:4">
      <c r="A7247">
        <v>7246</v>
      </c>
      <c r="B7247">
        <v>0.93505915473238854</v>
      </c>
      <c r="C7247" s="1">
        <v>2455986.545286213</v>
      </c>
      <c r="D7247" s="1">
        <v>2296492.7030694457</v>
      </c>
    </row>
    <row r="7248" spans="1:4">
      <c r="A7248">
        <v>7247</v>
      </c>
      <c r="B7248">
        <v>0.77065389141036378</v>
      </c>
      <c r="C7248" s="1">
        <v>3764903.8865268901</v>
      </c>
      <c r="D7248" s="1">
        <v>2901437.8309379504</v>
      </c>
    </row>
    <row r="7249" spans="1:4">
      <c r="A7249">
        <v>7248</v>
      </c>
      <c r="B7249">
        <v>0.3772215399968829</v>
      </c>
      <c r="C7249" s="1">
        <v>3553982.6091216593</v>
      </c>
      <c r="D7249" s="1">
        <v>1340638.7929350124</v>
      </c>
    </row>
    <row r="7250" spans="1:4">
      <c r="A7250">
        <v>7249</v>
      </c>
      <c r="B7250">
        <v>1.3882078625457688</v>
      </c>
      <c r="C7250" s="1">
        <v>2102327.4516264703</v>
      </c>
      <c r="D7250" s="1">
        <v>2918467.4979936755</v>
      </c>
    </row>
    <row r="7251" spans="1:4">
      <c r="A7251">
        <v>7250</v>
      </c>
      <c r="B7251">
        <v>0.36020717843111016</v>
      </c>
      <c r="C7251" s="1">
        <v>1716240.8112682679</v>
      </c>
      <c r="D7251" s="1">
        <v>618202.26013526227</v>
      </c>
    </row>
    <row r="7252" spans="1:4">
      <c r="A7252">
        <v>7251</v>
      </c>
      <c r="B7252">
        <v>1.1661549962785429</v>
      </c>
      <c r="C7252" s="1">
        <v>2087447.6204628132</v>
      </c>
      <c r="D7252" s="1">
        <v>2434287.4720724653</v>
      </c>
    </row>
    <row r="7253" spans="1:4">
      <c r="A7253">
        <v>7252</v>
      </c>
      <c r="B7253">
        <v>0.79174668908338819</v>
      </c>
      <c r="C7253" s="1">
        <v>2291209.7818845189</v>
      </c>
      <c r="D7253" s="1">
        <v>1814057.7588025399</v>
      </c>
    </row>
    <row r="7254" spans="1:4">
      <c r="A7254">
        <v>7253</v>
      </c>
      <c r="B7254">
        <v>1.1031698117034565</v>
      </c>
      <c r="C7254" s="1">
        <v>2606166.1285492829</v>
      </c>
      <c r="D7254" s="1">
        <v>2875043.7972996389</v>
      </c>
    </row>
    <row r="7255" spans="1:4">
      <c r="A7255">
        <v>7254</v>
      </c>
      <c r="B7255">
        <v>1.1500227739602733</v>
      </c>
      <c r="C7255" s="1">
        <v>2450192.3108017971</v>
      </c>
      <c r="D7255" s="1">
        <v>2817776.9580044146</v>
      </c>
    </row>
    <row r="7256" spans="1:4">
      <c r="A7256">
        <v>7255</v>
      </c>
      <c r="B7256">
        <v>1.567903877584258</v>
      </c>
      <c r="C7256" s="1">
        <v>2993588.8193539889</v>
      </c>
      <c r="D7256" s="1">
        <v>4693659.5177579997</v>
      </c>
    </row>
    <row r="7257" spans="1:4">
      <c r="A7257">
        <v>7256</v>
      </c>
      <c r="B7257">
        <v>0.89344818905055856</v>
      </c>
      <c r="C7257" s="1">
        <v>2309013.3062777114</v>
      </c>
      <c r="D7257" s="1">
        <v>2062983.7569874639</v>
      </c>
    </row>
    <row r="7258" spans="1:4">
      <c r="A7258">
        <v>7257</v>
      </c>
      <c r="B7258">
        <v>0.42286873907435796</v>
      </c>
      <c r="C7258" s="1">
        <v>2775515.4357178891</v>
      </c>
      <c r="D7258" s="1">
        <v>1173678.7125834411</v>
      </c>
    </row>
    <row r="7259" spans="1:4">
      <c r="A7259">
        <v>7258</v>
      </c>
      <c r="B7259">
        <v>0.95270239497178721</v>
      </c>
      <c r="C7259" s="1">
        <v>2191779.0274377344</v>
      </c>
      <c r="D7259" s="1">
        <v>2088113.1286888642</v>
      </c>
    </row>
    <row r="7260" spans="1:4">
      <c r="A7260">
        <v>7259</v>
      </c>
      <c r="B7260">
        <v>0.8155453367094303</v>
      </c>
      <c r="C7260" s="1">
        <v>2821459.2205510959</v>
      </c>
      <c r="D7260" s="1">
        <v>2301027.9100362705</v>
      </c>
    </row>
    <row r="7261" spans="1:4">
      <c r="A7261">
        <v>7260</v>
      </c>
      <c r="B7261">
        <v>1.214642800592117</v>
      </c>
      <c r="C7261" s="1">
        <v>2984812.9495409904</v>
      </c>
      <c r="D7261" s="1">
        <v>3625481.560274086</v>
      </c>
    </row>
    <row r="7262" spans="1:4">
      <c r="A7262">
        <v>7261</v>
      </c>
      <c r="B7262">
        <v>1.4711766958284431</v>
      </c>
      <c r="C7262" s="1">
        <v>2514043.7378266328</v>
      </c>
      <c r="D7262" s="1">
        <v>3698602.5593839744</v>
      </c>
    </row>
    <row r="7263" spans="1:4">
      <c r="A7263">
        <v>7262</v>
      </c>
      <c r="B7263">
        <v>0.5528241940725227</v>
      </c>
      <c r="C7263" s="1">
        <v>2164531.1237736838</v>
      </c>
      <c r="D7263" s="1">
        <v>1196605.1740450787</v>
      </c>
    </row>
    <row r="7264" spans="1:4">
      <c r="A7264">
        <v>7263</v>
      </c>
      <c r="B7264">
        <v>1.1933206680517796</v>
      </c>
      <c r="C7264" s="1">
        <v>1944356.1414153283</v>
      </c>
      <c r="D7264" s="1">
        <v>2320240.3696043198</v>
      </c>
    </row>
    <row r="7265" spans="1:4">
      <c r="A7265">
        <v>7264</v>
      </c>
      <c r="B7265">
        <v>0.59782067513099302</v>
      </c>
      <c r="C7265" s="1">
        <v>1933206.4783425617</v>
      </c>
      <c r="D7265" s="1">
        <v>1155710.8020503598</v>
      </c>
    </row>
    <row r="7266" spans="1:4">
      <c r="A7266">
        <v>7265</v>
      </c>
      <c r="B7266">
        <v>0.49917400732518241</v>
      </c>
      <c r="C7266" s="1">
        <v>3455701.504906931</v>
      </c>
      <c r="D7266" s="1">
        <v>1724996.3683240563</v>
      </c>
    </row>
    <row r="7267" spans="1:4">
      <c r="A7267">
        <v>7266</v>
      </c>
      <c r="B7267">
        <v>0.66710097141985192</v>
      </c>
      <c r="C7267" s="1">
        <v>2116254.9643530785</v>
      </c>
      <c r="D7267" s="1">
        <v>1411755.7424920227</v>
      </c>
    </row>
    <row r="7268" spans="1:4">
      <c r="A7268">
        <v>7267</v>
      </c>
      <c r="B7268">
        <v>1.187937520397415</v>
      </c>
      <c r="C7268" s="1">
        <v>2462388.8581779725</v>
      </c>
      <c r="D7268" s="1">
        <v>2925164.1144381627</v>
      </c>
    </row>
    <row r="7269" spans="1:4">
      <c r="A7269">
        <v>7268</v>
      </c>
      <c r="B7269">
        <v>1.2118106221340028</v>
      </c>
      <c r="C7269" s="1">
        <v>2415863.3058650489</v>
      </c>
      <c r="D7269" s="1">
        <v>2927568.8156710337</v>
      </c>
    </row>
    <row r="7270" spans="1:4">
      <c r="A7270">
        <v>7269</v>
      </c>
      <c r="B7270">
        <v>1.0935284263832827</v>
      </c>
      <c r="C7270" s="1">
        <v>2409163.5901618926</v>
      </c>
      <c r="D7270" s="1">
        <v>2634488.8696496342</v>
      </c>
    </row>
    <row r="7271" spans="1:4">
      <c r="A7271">
        <v>7270</v>
      </c>
      <c r="B7271">
        <v>0.90823193197101038</v>
      </c>
      <c r="C7271" s="1">
        <v>2757658.7009578887</v>
      </c>
      <c r="D7271" s="1">
        <v>2504593.6896876502</v>
      </c>
    </row>
    <row r="7272" spans="1:4">
      <c r="A7272">
        <v>7271</v>
      </c>
      <c r="B7272">
        <v>0.97657134479996832</v>
      </c>
      <c r="C7272" s="1">
        <v>2928209.9337880271</v>
      </c>
      <c r="D7272" s="1">
        <v>2859605.9128959998</v>
      </c>
    </row>
    <row r="7273" spans="1:4">
      <c r="A7273">
        <v>7272</v>
      </c>
      <c r="B7273">
        <v>0.77159400190727956</v>
      </c>
      <c r="C7273" s="1">
        <v>2485741.113206882</v>
      </c>
      <c r="D7273" s="1">
        <v>1917982.9332447541</v>
      </c>
    </row>
    <row r="7274" spans="1:4">
      <c r="A7274">
        <v>7273</v>
      </c>
      <c r="B7274">
        <v>0.75185432803935837</v>
      </c>
      <c r="C7274" s="1">
        <v>2709746.7998730922</v>
      </c>
      <c r="D7274" s="1">
        <v>2037334.8593753853</v>
      </c>
    </row>
    <row r="7275" spans="1:4">
      <c r="A7275">
        <v>7274</v>
      </c>
      <c r="B7275">
        <v>0.88278753774095942</v>
      </c>
      <c r="C7275" s="1">
        <v>3499963.2124981699</v>
      </c>
      <c r="D7275" s="1">
        <v>3089723.9065451976</v>
      </c>
    </row>
    <row r="7276" spans="1:4">
      <c r="A7276">
        <v>7275</v>
      </c>
      <c r="B7276">
        <v>0.92853153685801948</v>
      </c>
      <c r="C7276" s="1">
        <v>2788524.4727846961</v>
      </c>
      <c r="D7276" s="1">
        <v>2589232.9142809724</v>
      </c>
    </row>
    <row r="7277" spans="1:4">
      <c r="A7277">
        <v>7276</v>
      </c>
      <c r="B7277">
        <v>0.84880561755135919</v>
      </c>
      <c r="C7277" s="1">
        <v>2146652.6150363679</v>
      </c>
      <c r="D7277" s="1">
        <v>1822090.7985741843</v>
      </c>
    </row>
    <row r="7278" spans="1:4">
      <c r="A7278">
        <v>7277</v>
      </c>
      <c r="B7278">
        <v>0.97459466174137166</v>
      </c>
      <c r="C7278" s="1">
        <v>3082407.8742211265</v>
      </c>
      <c r="D7278" s="1">
        <v>3004098.2595254793</v>
      </c>
    </row>
    <row r="7279" spans="1:4">
      <c r="A7279">
        <v>7278</v>
      </c>
      <c r="B7279">
        <v>0.98589955844862287</v>
      </c>
      <c r="C7279" s="1">
        <v>2282994.7816190626</v>
      </c>
      <c r="D7279" s="1">
        <v>2250803.547138744</v>
      </c>
    </row>
    <row r="7280" spans="1:4">
      <c r="A7280">
        <v>7279</v>
      </c>
      <c r="B7280">
        <v>0.85193041232825695</v>
      </c>
      <c r="C7280" s="1">
        <v>2154433.29851706</v>
      </c>
      <c r="D7280" s="1">
        <v>1835427.2483393657</v>
      </c>
    </row>
    <row r="7281" spans="1:4">
      <c r="A7281">
        <v>7280</v>
      </c>
      <c r="B7281">
        <v>1.0189983478897018</v>
      </c>
      <c r="C7281" s="1">
        <v>1968780.9597571527</v>
      </c>
      <c r="D7281" s="1">
        <v>2006184.5453492401</v>
      </c>
    </row>
    <row r="7282" spans="1:4">
      <c r="A7282">
        <v>7281</v>
      </c>
      <c r="B7282">
        <v>1.0785389588226442</v>
      </c>
      <c r="C7282" s="1">
        <v>2696080.2052160427</v>
      </c>
      <c r="D7282" s="1">
        <v>2907827.5374360513</v>
      </c>
    </row>
    <row r="7283" spans="1:4">
      <c r="A7283">
        <v>7282</v>
      </c>
      <c r="B7283">
        <v>0.72950668466491564</v>
      </c>
      <c r="C7283" s="1">
        <v>3674603.5187927848</v>
      </c>
      <c r="D7283" s="1">
        <v>2680647.8304525577</v>
      </c>
    </row>
    <row r="7284" spans="1:4">
      <c r="A7284">
        <v>7283</v>
      </c>
      <c r="B7284">
        <v>0.97072785198040634</v>
      </c>
      <c r="C7284" s="1">
        <v>2917253.1926568332</v>
      </c>
      <c r="D7284" s="1">
        <v>2831858.9253907502</v>
      </c>
    </row>
    <row r="7285" spans="1:4">
      <c r="A7285">
        <v>7284</v>
      </c>
      <c r="B7285">
        <v>1.2263070380355812</v>
      </c>
      <c r="C7285" s="1">
        <v>1442891.5077838888</v>
      </c>
      <c r="D7285" s="1">
        <v>1769428.0111171545</v>
      </c>
    </row>
    <row r="7286" spans="1:4">
      <c r="A7286">
        <v>7285</v>
      </c>
      <c r="B7286">
        <v>0.37015270675915624</v>
      </c>
      <c r="C7286" s="1">
        <v>2790772.535730497</v>
      </c>
      <c r="D7286" s="1">
        <v>1033012.0080497576</v>
      </c>
    </row>
    <row r="7287" spans="1:4">
      <c r="A7287">
        <v>7286</v>
      </c>
      <c r="B7287">
        <v>0.99615981672975218</v>
      </c>
      <c r="C7287" s="1">
        <v>1834841.1590172905</v>
      </c>
      <c r="D7287" s="1">
        <v>1827795.0326948701</v>
      </c>
    </row>
    <row r="7288" spans="1:4">
      <c r="A7288">
        <v>7287</v>
      </c>
      <c r="B7288">
        <v>0.77147790916480474</v>
      </c>
      <c r="C7288" s="1">
        <v>1878791.4137413395</v>
      </c>
      <c r="D7288" s="1">
        <v>1449446.0716299561</v>
      </c>
    </row>
    <row r="7289" spans="1:4">
      <c r="A7289">
        <v>7288</v>
      </c>
      <c r="B7289">
        <v>1.1063543208909077</v>
      </c>
      <c r="C7289" s="1">
        <v>3243045.0631901314</v>
      </c>
      <c r="D7289" s="1">
        <v>3587956.9185043285</v>
      </c>
    </row>
    <row r="7290" spans="1:4">
      <c r="A7290">
        <v>7289</v>
      </c>
      <c r="B7290">
        <v>0.31601462820530629</v>
      </c>
      <c r="C7290" s="1">
        <v>2444010.6513643935</v>
      </c>
      <c r="D7290" s="1">
        <v>772343.11732072732</v>
      </c>
    </row>
    <row r="7291" spans="1:4">
      <c r="A7291">
        <v>7290</v>
      </c>
      <c r="B7291">
        <v>0.91895006093317166</v>
      </c>
      <c r="C7291" s="1">
        <v>1668565.5363154677</v>
      </c>
      <c r="D7291" s="1">
        <v>1533328.4012680892</v>
      </c>
    </row>
    <row r="7292" spans="1:4">
      <c r="A7292">
        <v>7291</v>
      </c>
      <c r="B7292">
        <v>1.323023024814171</v>
      </c>
      <c r="C7292" s="1">
        <v>3350174.2548051882</v>
      </c>
      <c r="D7292" s="1">
        <v>4432357.6762469215</v>
      </c>
    </row>
    <row r="7293" spans="1:4">
      <c r="A7293">
        <v>7292</v>
      </c>
      <c r="B7293">
        <v>1.5426428311870222</v>
      </c>
      <c r="C7293" s="1">
        <v>1908369.4816226093</v>
      </c>
      <c r="D7293" s="1">
        <v>2943932.5000812118</v>
      </c>
    </row>
    <row r="7294" spans="1:4">
      <c r="A7294">
        <v>7293</v>
      </c>
      <c r="B7294">
        <v>0.92024941677953298</v>
      </c>
      <c r="C7294" s="1">
        <v>2827014.8434325978</v>
      </c>
      <c r="D7294" s="1">
        <v>2601558.7608959307</v>
      </c>
    </row>
    <row r="7295" spans="1:4">
      <c r="A7295">
        <v>7294</v>
      </c>
      <c r="B7295">
        <v>0.98643867020083142</v>
      </c>
      <c r="C7295" s="1">
        <v>1483455.8006161114</v>
      </c>
      <c r="D7295" s="1">
        <v>1463338.1672614666</v>
      </c>
    </row>
    <row r="7296" spans="1:4">
      <c r="A7296">
        <v>7295</v>
      </c>
      <c r="B7296">
        <v>1.4207069916694439</v>
      </c>
      <c r="C7296" s="1">
        <v>2773836.1453873464</v>
      </c>
      <c r="D7296" s="1">
        <v>3940808.4054972231</v>
      </c>
    </row>
    <row r="7297" spans="1:4">
      <c r="A7297">
        <v>7296</v>
      </c>
      <c r="B7297">
        <v>0.87332487725256114</v>
      </c>
      <c r="C7297" s="1">
        <v>2277719.9981115535</v>
      </c>
      <c r="D7297" s="1">
        <v>1989189.5377664762</v>
      </c>
    </row>
    <row r="7298" spans="1:4">
      <c r="A7298">
        <v>7297</v>
      </c>
      <c r="B7298">
        <v>1.4064531838751806</v>
      </c>
      <c r="C7298" s="1">
        <v>2931864.9650716791</v>
      </c>
      <c r="D7298" s="1">
        <v>4123530.814817158</v>
      </c>
    </row>
    <row r="7299" spans="1:4">
      <c r="A7299">
        <v>7298</v>
      </c>
      <c r="B7299">
        <v>0.93469770266159347</v>
      </c>
      <c r="C7299" s="1">
        <v>1694609.0016705624</v>
      </c>
      <c r="D7299" s="1">
        <v>1583947.140771131</v>
      </c>
    </row>
    <row r="7300" spans="1:4">
      <c r="A7300">
        <v>7299</v>
      </c>
      <c r="B7300">
        <v>1.1174862626785436</v>
      </c>
      <c r="C7300" s="1">
        <v>2214650.4586898703</v>
      </c>
      <c r="D7300" s="1">
        <v>2474841.4642206654</v>
      </c>
    </row>
    <row r="7301" spans="1:4">
      <c r="A7301">
        <v>7300</v>
      </c>
      <c r="B7301">
        <v>0.88556734113696634</v>
      </c>
      <c r="C7301" s="1">
        <v>2297091.7990784789</v>
      </c>
      <c r="D7301" s="1">
        <v>2034229.4768574592</v>
      </c>
    </row>
    <row r="7302" spans="1:4">
      <c r="A7302">
        <v>7301</v>
      </c>
      <c r="B7302">
        <v>1.5333800110750881</v>
      </c>
      <c r="C7302" s="1">
        <v>3067506.651782583</v>
      </c>
      <c r="D7302" s="1">
        <v>4703653.3836832838</v>
      </c>
    </row>
    <row r="7303" spans="1:4">
      <c r="A7303">
        <v>7302</v>
      </c>
      <c r="B7303">
        <v>0.88906137484408299</v>
      </c>
      <c r="C7303" s="1">
        <v>3043964.3899585218</v>
      </c>
      <c r="D7303" s="1">
        <v>2706271.1655129539</v>
      </c>
    </row>
    <row r="7304" spans="1:4">
      <c r="A7304">
        <v>7303</v>
      </c>
      <c r="B7304">
        <v>1.004259054499026</v>
      </c>
      <c r="C7304" s="1">
        <v>2625490.8441241523</v>
      </c>
      <c r="D7304" s="1">
        <v>2636672.9527159706</v>
      </c>
    </row>
    <row r="7305" spans="1:4">
      <c r="A7305">
        <v>7304</v>
      </c>
      <c r="B7305">
        <v>1.3958682325190144</v>
      </c>
      <c r="C7305" s="1">
        <v>2420984.1676141978</v>
      </c>
      <c r="D7305" s="1">
        <v>3379374.8910041475</v>
      </c>
    </row>
    <row r="7306" spans="1:4">
      <c r="A7306">
        <v>7305</v>
      </c>
      <c r="B7306">
        <v>1.1907992414528461</v>
      </c>
      <c r="C7306" s="1">
        <v>1999314.7298448686</v>
      </c>
      <c r="D7306" s="1">
        <v>2380782.4637247715</v>
      </c>
    </row>
    <row r="7307" spans="1:4">
      <c r="A7307">
        <v>7306</v>
      </c>
      <c r="B7307">
        <v>1.6708140193761991</v>
      </c>
      <c r="C7307" s="1">
        <v>1761034.2562961807</v>
      </c>
      <c r="D7307" s="1">
        <v>2942360.7240213971</v>
      </c>
    </row>
    <row r="7308" spans="1:4">
      <c r="A7308">
        <v>7307</v>
      </c>
      <c r="B7308">
        <v>1.6668638626050256</v>
      </c>
      <c r="C7308" s="1">
        <v>2435504.5411095843</v>
      </c>
      <c r="D7308" s="1">
        <v>4059654.5067860018</v>
      </c>
    </row>
    <row r="7309" spans="1:4">
      <c r="A7309">
        <v>7308</v>
      </c>
      <c r="B7309">
        <v>0.93468517700188392</v>
      </c>
      <c r="C7309" s="1">
        <v>2552859.3462021505</v>
      </c>
      <c r="D7309" s="1">
        <v>2386119.7898658705</v>
      </c>
    </row>
    <row r="7310" spans="1:4">
      <c r="A7310">
        <v>7309</v>
      </c>
      <c r="B7310">
        <v>0.30049481071585532</v>
      </c>
      <c r="C7310" s="1">
        <v>3404176.3331713397</v>
      </c>
      <c r="D7310" s="1">
        <v>1022937.3228797162</v>
      </c>
    </row>
    <row r="7311" spans="1:4">
      <c r="A7311">
        <v>7310</v>
      </c>
      <c r="B7311">
        <v>0.61088106926205055</v>
      </c>
      <c r="C7311" s="1">
        <v>2360544.1050234823</v>
      </c>
      <c r="D7311" s="1">
        <v>1442011.7069169751</v>
      </c>
    </row>
    <row r="7312" spans="1:4">
      <c r="A7312">
        <v>7311</v>
      </c>
      <c r="B7312">
        <v>0.80884471891282872</v>
      </c>
      <c r="C7312" s="1">
        <v>3541629.3391532986</v>
      </c>
      <c r="D7312" s="1">
        <v>2864628.1873208773</v>
      </c>
    </row>
    <row r="7313" spans="1:4">
      <c r="A7313">
        <v>7312</v>
      </c>
      <c r="B7313">
        <v>0.6196157929026973</v>
      </c>
      <c r="C7313" s="1">
        <v>2499177.0882416405</v>
      </c>
      <c r="D7313" s="1">
        <v>1548529.5931350985</v>
      </c>
    </row>
    <row r="7314" spans="1:4">
      <c r="A7314">
        <v>7313</v>
      </c>
      <c r="B7314">
        <v>0.64319881262624068</v>
      </c>
      <c r="C7314" s="1">
        <v>2283090.6685111341</v>
      </c>
      <c r="D7314" s="1">
        <v>1468481.2071044114</v>
      </c>
    </row>
    <row r="7315" spans="1:4">
      <c r="A7315">
        <v>7314</v>
      </c>
      <c r="B7315">
        <v>0.61111132229170484</v>
      </c>
      <c r="C7315" s="1">
        <v>2662114.3145356202</v>
      </c>
      <c r="D7315" s="1">
        <v>1626848.1988475383</v>
      </c>
    </row>
    <row r="7316" spans="1:4">
      <c r="A7316">
        <v>7315</v>
      </c>
      <c r="B7316">
        <v>0.66265164992448089</v>
      </c>
      <c r="C7316" s="1">
        <v>2505813.7710382552</v>
      </c>
      <c r="D7316" s="1">
        <v>1660481.6297819852</v>
      </c>
    </row>
    <row r="7317" spans="1:4">
      <c r="A7317">
        <v>7316</v>
      </c>
      <c r="B7317">
        <v>1.289062891232871</v>
      </c>
      <c r="C7317" s="1">
        <v>1935347.9781263587</v>
      </c>
      <c r="D7317" s="1">
        <v>2494785.260225255</v>
      </c>
    </row>
    <row r="7318" spans="1:4">
      <c r="A7318">
        <v>7317</v>
      </c>
      <c r="B7318">
        <v>1.0537513805276422</v>
      </c>
      <c r="C7318" s="1">
        <v>2551061.0797463045</v>
      </c>
      <c r="D7318" s="1">
        <v>2688184.1345930058</v>
      </c>
    </row>
    <row r="7319" spans="1:4">
      <c r="A7319">
        <v>7318</v>
      </c>
      <c r="B7319">
        <v>0.42729767572318145</v>
      </c>
      <c r="C7319" s="1">
        <v>2149391.7753652097</v>
      </c>
      <c r="D7319" s="1">
        <v>918430.10983207659</v>
      </c>
    </row>
    <row r="7320" spans="1:4">
      <c r="A7320">
        <v>7319</v>
      </c>
      <c r="B7320">
        <v>1.3441526274438549</v>
      </c>
      <c r="C7320" s="1">
        <v>2996084.1302015148</v>
      </c>
      <c r="D7320" s="1">
        <v>4027194.3556532026</v>
      </c>
    </row>
    <row r="7321" spans="1:4">
      <c r="A7321">
        <v>7320</v>
      </c>
      <c r="B7321">
        <v>0.73706756211055113</v>
      </c>
      <c r="C7321" s="1">
        <v>2606317.1513976362</v>
      </c>
      <c r="D7321" s="1">
        <v>1921031.8288675719</v>
      </c>
    </row>
    <row r="7322" spans="1:4">
      <c r="A7322">
        <v>7321</v>
      </c>
      <c r="B7322">
        <v>1.187004446144124</v>
      </c>
      <c r="C7322" s="1">
        <v>3249295.0617807386</v>
      </c>
      <c r="D7322" s="1">
        <v>3856927.6851678831</v>
      </c>
    </row>
    <row r="7323" spans="1:4">
      <c r="A7323">
        <v>7322</v>
      </c>
      <c r="B7323">
        <v>1.165807224304573</v>
      </c>
      <c r="C7323" s="1">
        <v>3076627.784898262</v>
      </c>
      <c r="D7323" s="1">
        <v>3586754.8981305696</v>
      </c>
    </row>
    <row r="7324" spans="1:4">
      <c r="A7324">
        <v>7323</v>
      </c>
      <c r="B7324">
        <v>0.59203048982145012</v>
      </c>
      <c r="C7324" s="1">
        <v>3307073.649066967</v>
      </c>
      <c r="D7324" s="1">
        <v>1957888.4323327269</v>
      </c>
    </row>
    <row r="7325" spans="1:4">
      <c r="A7325">
        <v>7324</v>
      </c>
      <c r="B7325">
        <v>0.98097125095144744</v>
      </c>
      <c r="C7325" s="1">
        <v>1886884.9941283455</v>
      </c>
      <c r="D7325" s="1">
        <v>1850979.9330915976</v>
      </c>
    </row>
    <row r="7326" spans="1:4">
      <c r="A7326">
        <v>7325</v>
      </c>
      <c r="B7326">
        <v>0.78831995071957839</v>
      </c>
      <c r="C7326" s="1">
        <v>2473248.5080046589</v>
      </c>
      <c r="D7326" s="1">
        <v>1949711.1419475034</v>
      </c>
    </row>
    <row r="7327" spans="1:4">
      <c r="A7327">
        <v>7326</v>
      </c>
      <c r="B7327">
        <v>1.6486927641306266</v>
      </c>
      <c r="C7327" s="1">
        <v>2911110.406138083</v>
      </c>
      <c r="D7327" s="1">
        <v>4799526.6621852266</v>
      </c>
    </row>
    <row r="7328" spans="1:4">
      <c r="A7328">
        <v>7327</v>
      </c>
      <c r="B7328">
        <v>1.4664088031964611</v>
      </c>
      <c r="C7328" s="1">
        <v>2382619.4821895128</v>
      </c>
      <c r="D7328" s="1">
        <v>3493894.1833500951</v>
      </c>
    </row>
    <row r="7329" spans="1:4">
      <c r="A7329">
        <v>7328</v>
      </c>
      <c r="B7329">
        <v>0.88633322525609992</v>
      </c>
      <c r="C7329" s="1">
        <v>1812569.6997001159</v>
      </c>
      <c r="D7329" s="1">
        <v>1606540.7479366842</v>
      </c>
    </row>
    <row r="7330" spans="1:4">
      <c r="A7330">
        <v>7329</v>
      </c>
      <c r="B7330">
        <v>1.2714169643772988</v>
      </c>
      <c r="C7330" s="1">
        <v>1619807.1337503856</v>
      </c>
      <c r="D7330" s="1">
        <v>2059450.2688696084</v>
      </c>
    </row>
    <row r="7331" spans="1:4">
      <c r="A7331">
        <v>7330</v>
      </c>
      <c r="B7331">
        <v>1.2564866993528176</v>
      </c>
      <c r="C7331" s="1">
        <v>2174705.430023626</v>
      </c>
      <c r="D7331" s="1">
        <v>2732488.4478350356</v>
      </c>
    </row>
    <row r="7332" spans="1:4">
      <c r="A7332">
        <v>7331</v>
      </c>
      <c r="B7332">
        <v>1.3008910195139225</v>
      </c>
      <c r="C7332" s="1">
        <v>2193873.1775822751</v>
      </c>
      <c r="D7332" s="1">
        <v>2853989.9146692548</v>
      </c>
    </row>
    <row r="7333" spans="1:4">
      <c r="A7333">
        <v>7332</v>
      </c>
      <c r="B7333">
        <v>1.1573176191549985</v>
      </c>
      <c r="C7333" s="1">
        <v>2998260.4818106177</v>
      </c>
      <c r="D7333" s="1">
        <v>3469939.6824155827</v>
      </c>
    </row>
    <row r="7334" spans="1:4">
      <c r="A7334">
        <v>7333</v>
      </c>
      <c r="B7334">
        <v>0.79952787100455969</v>
      </c>
      <c r="C7334" s="1">
        <v>2041188.3584497869</v>
      </c>
      <c r="D7334" s="1">
        <v>1631986.9825506501</v>
      </c>
    </row>
    <row r="7335" spans="1:4">
      <c r="A7335">
        <v>7334</v>
      </c>
      <c r="B7335">
        <v>0.84982802709364513</v>
      </c>
      <c r="C7335" s="1">
        <v>2738034.8317036205</v>
      </c>
      <c r="D7335" s="1">
        <v>2326858.7391403685</v>
      </c>
    </row>
    <row r="7336" spans="1:4">
      <c r="A7336">
        <v>7335</v>
      </c>
      <c r="B7336">
        <v>0.65968462332587718</v>
      </c>
      <c r="C7336" s="1">
        <v>2331351.9483452146</v>
      </c>
      <c r="D7336" s="1">
        <v>1537957.0318841627</v>
      </c>
    </row>
    <row r="7337" spans="1:4">
      <c r="A7337">
        <v>7336</v>
      </c>
      <c r="B7337">
        <v>0.89689087184201866</v>
      </c>
      <c r="C7337" s="1">
        <v>1611100.2790854704</v>
      </c>
      <c r="D7337" s="1">
        <v>1444981.1339338871</v>
      </c>
    </row>
    <row r="7338" spans="1:4">
      <c r="A7338">
        <v>7337</v>
      </c>
      <c r="B7338">
        <v>1.0699572670341049</v>
      </c>
      <c r="C7338" s="1">
        <v>2607083.8852301985</v>
      </c>
      <c r="D7338" s="1">
        <v>2789468.3487695591</v>
      </c>
    </row>
    <row r="7339" spans="1:4">
      <c r="A7339">
        <v>7338</v>
      </c>
      <c r="B7339">
        <v>1.4615005284810234</v>
      </c>
      <c r="C7339" s="1">
        <v>2745819.2318553659</v>
      </c>
      <c r="D7339" s="1">
        <v>4013016.2584699751</v>
      </c>
    </row>
    <row r="7340" spans="1:4">
      <c r="A7340">
        <v>7339</v>
      </c>
      <c r="B7340">
        <v>0.93020029167816376</v>
      </c>
      <c r="C7340" s="1">
        <v>2400309.7215868938</v>
      </c>
      <c r="D7340" s="1">
        <v>2232768.8031380605</v>
      </c>
    </row>
    <row r="7341" spans="1:4">
      <c r="A7341">
        <v>7340</v>
      </c>
      <c r="B7341">
        <v>1.4110531591817521</v>
      </c>
      <c r="C7341" s="1">
        <v>2649535.65268372</v>
      </c>
      <c r="D7341" s="1">
        <v>3738635.6530840485</v>
      </c>
    </row>
    <row r="7342" spans="1:4">
      <c r="A7342">
        <v>7341</v>
      </c>
      <c r="B7342">
        <v>1.066993855355463</v>
      </c>
      <c r="C7342" s="1">
        <v>2785640.1963525144</v>
      </c>
      <c r="D7342" s="1">
        <v>2972260.9727393184</v>
      </c>
    </row>
    <row r="7343" spans="1:4">
      <c r="A7343">
        <v>7342</v>
      </c>
      <c r="B7343">
        <v>0.75508600904861112</v>
      </c>
      <c r="C7343" s="1">
        <v>1766813.3717901816</v>
      </c>
      <c r="D7343" s="1">
        <v>1334096.0576387681</v>
      </c>
    </row>
    <row r="7344" spans="1:4">
      <c r="A7344">
        <v>7343</v>
      </c>
      <c r="B7344">
        <v>0.29703352195922589</v>
      </c>
      <c r="C7344" s="1">
        <v>3973415.9549528146</v>
      </c>
      <c r="D7344" s="1">
        <v>1180237.7353086153</v>
      </c>
    </row>
    <row r="7345" spans="1:4">
      <c r="A7345">
        <v>7344</v>
      </c>
      <c r="B7345">
        <v>0.41750646855067231</v>
      </c>
      <c r="C7345" s="1">
        <v>2460416.6255791248</v>
      </c>
      <c r="D7345" s="1">
        <v>1027239.8565089022</v>
      </c>
    </row>
    <row r="7346" spans="1:4">
      <c r="A7346">
        <v>7345</v>
      </c>
      <c r="B7346">
        <v>0.74596621497674076</v>
      </c>
      <c r="C7346" s="1">
        <v>2681714.1058977377</v>
      </c>
      <c r="D7346" s="1">
        <v>2000468.12122627</v>
      </c>
    </row>
    <row r="7347" spans="1:4">
      <c r="A7347">
        <v>7346</v>
      </c>
      <c r="B7347">
        <v>0.94483834896273378</v>
      </c>
      <c r="C7347" s="1">
        <v>1551963.897132209</v>
      </c>
      <c r="D7347" s="1">
        <v>1466355.0062161663</v>
      </c>
    </row>
    <row r="7348" spans="1:4">
      <c r="A7348">
        <v>7347</v>
      </c>
      <c r="B7348">
        <v>1.4090623449993676</v>
      </c>
      <c r="C7348" s="1">
        <v>2423936.9541417956</v>
      </c>
      <c r="D7348" s="1">
        <v>3415478.288733663</v>
      </c>
    </row>
    <row r="7349" spans="1:4">
      <c r="A7349">
        <v>7348</v>
      </c>
      <c r="B7349">
        <v>1.2395939272493237</v>
      </c>
      <c r="C7349" s="1">
        <v>1587431.6552352691</v>
      </c>
      <c r="D7349" s="1">
        <v>1967770.6397529817</v>
      </c>
    </row>
    <row r="7350" spans="1:4">
      <c r="A7350">
        <v>7349</v>
      </c>
      <c r="B7350">
        <v>0.93410446463691277</v>
      </c>
      <c r="C7350" s="1">
        <v>2279429.8764998121</v>
      </c>
      <c r="D7350" s="1">
        <v>2129225.6244652411</v>
      </c>
    </row>
    <row r="7351" spans="1:4">
      <c r="A7351">
        <v>7350</v>
      </c>
      <c r="B7351">
        <v>0.80730441501063199</v>
      </c>
      <c r="C7351" s="1">
        <v>2813216.0415257607</v>
      </c>
      <c r="D7351" s="1">
        <v>2271121.7307024798</v>
      </c>
    </row>
    <row r="7352" spans="1:4">
      <c r="A7352">
        <v>7351</v>
      </c>
      <c r="B7352">
        <v>0.6739319310109384</v>
      </c>
      <c r="C7352" s="1">
        <v>2682893.9946397245</v>
      </c>
      <c r="D7352" s="1">
        <v>1808087.9305051998</v>
      </c>
    </row>
    <row r="7353" spans="1:4">
      <c r="A7353">
        <v>7352</v>
      </c>
      <c r="B7353">
        <v>0.66873872513473276</v>
      </c>
      <c r="C7353" s="1">
        <v>2939595.0018237284</v>
      </c>
      <c r="D7353" s="1">
        <v>1965821.0139320325</v>
      </c>
    </row>
    <row r="7354" spans="1:4">
      <c r="A7354">
        <v>7353</v>
      </c>
      <c r="B7354">
        <v>1.3357743460958555</v>
      </c>
      <c r="C7354" s="1">
        <v>2214375.8748661168</v>
      </c>
      <c r="D7354" s="1">
        <v>2957906.4862597254</v>
      </c>
    </row>
    <row r="7355" spans="1:4">
      <c r="A7355">
        <v>7354</v>
      </c>
      <c r="B7355">
        <v>1.4532893505632636</v>
      </c>
      <c r="C7355" s="1">
        <v>1746712.421480366</v>
      </c>
      <c r="D7355" s="1">
        <v>2538478.5606339867</v>
      </c>
    </row>
    <row r="7356" spans="1:4">
      <c r="A7356">
        <v>7355</v>
      </c>
      <c r="B7356">
        <v>1.3730450160119143</v>
      </c>
      <c r="C7356" s="1">
        <v>1910054.7277983231</v>
      </c>
      <c r="D7356" s="1">
        <v>2622591.1243134812</v>
      </c>
    </row>
    <row r="7357" spans="1:4">
      <c r="A7357">
        <v>7356</v>
      </c>
      <c r="B7357">
        <v>0.59749945330405807</v>
      </c>
      <c r="C7357" s="1">
        <v>1982261.9297670582</v>
      </c>
      <c r="D7357" s="1">
        <v>1184400.4193412645</v>
      </c>
    </row>
    <row r="7358" spans="1:4">
      <c r="A7358">
        <v>7357</v>
      </c>
      <c r="B7358">
        <v>0.88194822731032008</v>
      </c>
      <c r="C7358" s="1">
        <v>2797761.1033728058</v>
      </c>
      <c r="D7358" s="1">
        <v>2467480.4455574113</v>
      </c>
    </row>
    <row r="7359" spans="1:4">
      <c r="A7359">
        <v>7358</v>
      </c>
      <c r="B7359">
        <v>0.96446194380673322</v>
      </c>
      <c r="C7359" s="1">
        <v>1776366.2127606</v>
      </c>
      <c r="D7359" s="1">
        <v>1713237.6104716933</v>
      </c>
    </row>
    <row r="7360" spans="1:4">
      <c r="A7360">
        <v>7359</v>
      </c>
      <c r="B7360">
        <v>0.86268198658291939</v>
      </c>
      <c r="C7360" s="1">
        <v>2675733.4609411978</v>
      </c>
      <c r="D7360" s="1">
        <v>2308307.0576511431</v>
      </c>
    </row>
    <row r="7361" spans="1:4">
      <c r="A7361">
        <v>7360</v>
      </c>
      <c r="B7361">
        <v>1.1568614301992042</v>
      </c>
      <c r="C7361" s="1">
        <v>1916969.733178549</v>
      </c>
      <c r="D7361" s="1">
        <v>2217668.3471735232</v>
      </c>
    </row>
    <row r="7362" spans="1:4">
      <c r="A7362">
        <v>7361</v>
      </c>
      <c r="B7362">
        <v>0.73489938060289117</v>
      </c>
      <c r="C7362" s="1">
        <v>2595904.4556413135</v>
      </c>
      <c r="D7362" s="1">
        <v>1907728.5765550865</v>
      </c>
    </row>
    <row r="7363" spans="1:4">
      <c r="A7363">
        <v>7362</v>
      </c>
      <c r="B7363">
        <v>0.85445917314759467</v>
      </c>
      <c r="C7363" s="1">
        <v>2018336.0321657939</v>
      </c>
      <c r="D7363" s="1">
        <v>1724585.7371783813</v>
      </c>
    </row>
    <row r="7364" spans="1:4">
      <c r="A7364">
        <v>7363</v>
      </c>
      <c r="B7364">
        <v>1.1644000899841294</v>
      </c>
      <c r="C7364" s="1">
        <v>2360840.3046794292</v>
      </c>
      <c r="D7364" s="1">
        <v>2748962.6632068865</v>
      </c>
    </row>
    <row r="7365" spans="1:4">
      <c r="A7365">
        <v>7364</v>
      </c>
      <c r="B7365">
        <v>0.53437964082945166</v>
      </c>
      <c r="C7365" s="1">
        <v>2621359.1585221086</v>
      </c>
      <c r="D7365" s="1">
        <v>1400800.9656160381</v>
      </c>
    </row>
    <row r="7366" spans="1:4">
      <c r="A7366">
        <v>7365</v>
      </c>
      <c r="B7366">
        <v>0.70337680385477519</v>
      </c>
      <c r="C7366" s="1">
        <v>3089437.6595846596</v>
      </c>
      <c r="D7366" s="1">
        <v>2173038.786707235</v>
      </c>
    </row>
    <row r="7367" spans="1:4">
      <c r="A7367">
        <v>7366</v>
      </c>
      <c r="B7367">
        <v>0.68314800896765049</v>
      </c>
      <c r="C7367" s="1">
        <v>2150985.1425860687</v>
      </c>
      <c r="D7367" s="1">
        <v>1469441.2174766706</v>
      </c>
    </row>
    <row r="7368" spans="1:4">
      <c r="A7368">
        <v>7367</v>
      </c>
      <c r="B7368">
        <v>0.89082240564551873</v>
      </c>
      <c r="C7368" s="1">
        <v>1639063.7418793105</v>
      </c>
      <c r="D7368" s="1">
        <v>1460114.7055472729</v>
      </c>
    </row>
    <row r="7369" spans="1:4">
      <c r="A7369">
        <v>7368</v>
      </c>
      <c r="B7369">
        <v>0.71302862711006632</v>
      </c>
      <c r="C7369" s="1">
        <v>2153512.4890283193</v>
      </c>
      <c r="D7369" s="1">
        <v>1535516.0535162443</v>
      </c>
    </row>
    <row r="7370" spans="1:4">
      <c r="A7370">
        <v>7369</v>
      </c>
      <c r="B7370">
        <v>1.3220034044620248</v>
      </c>
      <c r="C7370" s="1">
        <v>3187170.2266072142</v>
      </c>
      <c r="D7370" s="1">
        <v>4213449.89017474</v>
      </c>
    </row>
    <row r="7371" spans="1:4">
      <c r="A7371">
        <v>7370</v>
      </c>
      <c r="B7371">
        <v>0.87832755249635996</v>
      </c>
      <c r="C7371" s="1">
        <v>2692887.4057088736</v>
      </c>
      <c r="D7371" s="1">
        <v>2365237.2042045472</v>
      </c>
    </row>
    <row r="7372" spans="1:4">
      <c r="A7372">
        <v>7371</v>
      </c>
      <c r="B7372">
        <v>0.66054755156437084</v>
      </c>
      <c r="C7372" s="1">
        <v>2696361.6356080356</v>
      </c>
      <c r="D7372" s="1">
        <v>1781075.0765329902</v>
      </c>
    </row>
    <row r="7373" spans="1:4">
      <c r="A7373">
        <v>7372</v>
      </c>
      <c r="B7373">
        <v>1.4381043812548933</v>
      </c>
      <c r="C7373" s="1">
        <v>1983662.7174258402</v>
      </c>
      <c r="D7373" s="1">
        <v>2852714.0448620883</v>
      </c>
    </row>
    <row r="7374" spans="1:4">
      <c r="A7374">
        <v>7373</v>
      </c>
      <c r="B7374">
        <v>0.85186511869125892</v>
      </c>
      <c r="C7374" s="1">
        <v>1893176.4642525627</v>
      </c>
      <c r="D7374" s="1">
        <v>1612730.9934240072</v>
      </c>
    </row>
    <row r="7375" spans="1:4">
      <c r="A7375">
        <v>7374</v>
      </c>
      <c r="B7375">
        <v>0.96791834069423022</v>
      </c>
      <c r="C7375" s="1">
        <v>2435743.8723754645</v>
      </c>
      <c r="D7375" s="1">
        <v>2357601.1673057983</v>
      </c>
    </row>
    <row r="7376" spans="1:4">
      <c r="A7376">
        <v>7375</v>
      </c>
      <c r="B7376">
        <v>0.54735808740314051</v>
      </c>
      <c r="C7376" s="1">
        <v>2110920.6868941365</v>
      </c>
      <c r="D7376" s="1">
        <v>1155429.5098380982</v>
      </c>
    </row>
    <row r="7377" spans="1:4">
      <c r="A7377">
        <v>7376</v>
      </c>
      <c r="B7377">
        <v>1.0101318712858829</v>
      </c>
      <c r="C7377" s="1">
        <v>2717915.0899522332</v>
      </c>
      <c r="D7377" s="1">
        <v>2745452.6558095883</v>
      </c>
    </row>
    <row r="7378" spans="1:4">
      <c r="A7378">
        <v>7377</v>
      </c>
      <c r="B7378">
        <v>0.82546000656125251</v>
      </c>
      <c r="C7378" s="1">
        <v>2643948.7001821427</v>
      </c>
      <c r="D7378" s="1">
        <v>2182473.9113999666</v>
      </c>
    </row>
    <row r="7379" spans="1:4">
      <c r="A7379">
        <v>7378</v>
      </c>
      <c r="B7379">
        <v>0.79471869470081136</v>
      </c>
      <c r="C7379" s="1">
        <v>3220214.2128672251</v>
      </c>
      <c r="D7379" s="1">
        <v>2559164.4359068419</v>
      </c>
    </row>
    <row r="7380" spans="1:4">
      <c r="A7380">
        <v>7379</v>
      </c>
      <c r="B7380">
        <v>0.94368438846877289</v>
      </c>
      <c r="C7380" s="1">
        <v>2269137.0987131121</v>
      </c>
      <c r="D7380" s="1">
        <v>2141349.2553508887</v>
      </c>
    </row>
    <row r="7381" spans="1:4">
      <c r="A7381">
        <v>7380</v>
      </c>
      <c r="B7381">
        <v>1.1117279063738643</v>
      </c>
      <c r="C7381" s="1">
        <v>2655041.3432312808</v>
      </c>
      <c r="D7381" s="1">
        <v>2951683.5538465641</v>
      </c>
    </row>
    <row r="7382" spans="1:4">
      <c r="A7382">
        <v>7381</v>
      </c>
      <c r="B7382">
        <v>1.1853874479255047</v>
      </c>
      <c r="C7382" s="1">
        <v>2233172.0134189632</v>
      </c>
      <c r="D7382" s="1">
        <v>2647174.0737653654</v>
      </c>
    </row>
    <row r="7383" spans="1:4">
      <c r="A7383">
        <v>7382</v>
      </c>
      <c r="B7383">
        <v>1.2043726104508052</v>
      </c>
      <c r="C7383" s="1">
        <v>3472913.2315919525</v>
      </c>
      <c r="D7383" s="1">
        <v>4182681.5746015417</v>
      </c>
    </row>
    <row r="7384" spans="1:4">
      <c r="A7384">
        <v>7383</v>
      </c>
      <c r="B7384">
        <v>0.6874924735984973</v>
      </c>
      <c r="C7384" s="1">
        <v>2300499.2055011084</v>
      </c>
      <c r="D7384" s="1">
        <v>1581575.8893013347</v>
      </c>
    </row>
    <row r="7385" spans="1:4">
      <c r="A7385">
        <v>7384</v>
      </c>
      <c r="B7385">
        <v>0.91951963691100969</v>
      </c>
      <c r="C7385" s="1">
        <v>1535369.3029372399</v>
      </c>
      <c r="D7385" s="1">
        <v>1411802.2239611608</v>
      </c>
    </row>
    <row r="7386" spans="1:4">
      <c r="A7386">
        <v>7385</v>
      </c>
      <c r="B7386">
        <v>0.90514214931509807</v>
      </c>
      <c r="C7386" s="1">
        <v>3108769.4357758788</v>
      </c>
      <c r="D7386" s="1">
        <v>2813878.2488232637</v>
      </c>
    </row>
    <row r="7387" spans="1:4">
      <c r="A7387">
        <v>7386</v>
      </c>
      <c r="B7387">
        <v>1.6043764382294932</v>
      </c>
      <c r="C7387" s="1">
        <v>2653806.8536120537</v>
      </c>
      <c r="D7387" s="1">
        <v>4257705.1875471249</v>
      </c>
    </row>
    <row r="7388" spans="1:4">
      <c r="A7388">
        <v>7387</v>
      </c>
      <c r="B7388">
        <v>1.7195355584121965</v>
      </c>
      <c r="C7388" s="1">
        <v>2107755.1215522243</v>
      </c>
      <c r="D7388" s="1">
        <v>3624359.8799344711</v>
      </c>
    </row>
    <row r="7389" spans="1:4">
      <c r="A7389">
        <v>7388</v>
      </c>
      <c r="B7389">
        <v>1.5037690897504385</v>
      </c>
      <c r="C7389" s="1">
        <v>3573027.4589395029</v>
      </c>
      <c r="D7389" s="1">
        <v>5373008.2495827787</v>
      </c>
    </row>
    <row r="7390" spans="1:4">
      <c r="A7390">
        <v>7389</v>
      </c>
      <c r="B7390">
        <v>1.0915014924561952</v>
      </c>
      <c r="C7390" s="1">
        <v>1305491.8544355985</v>
      </c>
      <c r="D7390" s="1">
        <v>1424946.3075058616</v>
      </c>
    </row>
    <row r="7391" spans="1:4">
      <c r="A7391">
        <v>7390</v>
      </c>
      <c r="B7391">
        <v>1.515950134095948</v>
      </c>
      <c r="C7391" s="1">
        <v>1903974.8817975984</v>
      </c>
      <c r="D7391" s="1">
        <v>2886330.9773763861</v>
      </c>
    </row>
    <row r="7392" spans="1:4">
      <c r="A7392">
        <v>7391</v>
      </c>
      <c r="B7392">
        <v>0.80868659630895812</v>
      </c>
      <c r="C7392" s="1">
        <v>2140567.0208098134</v>
      </c>
      <c r="D7392" s="1">
        <v>1731047.8582298947</v>
      </c>
    </row>
    <row r="7393" spans="1:4">
      <c r="A7393">
        <v>7392</v>
      </c>
      <c r="B7393">
        <v>0.84112986761402431</v>
      </c>
      <c r="C7393" s="1">
        <v>1867879.3654585981</v>
      </c>
      <c r="D7393" s="1">
        <v>1571129.1233871584</v>
      </c>
    </row>
    <row r="7394" spans="1:4">
      <c r="A7394">
        <v>7393</v>
      </c>
      <c r="B7394">
        <v>1.2942985135444465</v>
      </c>
      <c r="C7394" s="1">
        <v>2962789.5827904996</v>
      </c>
      <c r="D7394" s="1">
        <v>3834734.1529507143</v>
      </c>
    </row>
    <row r="7395" spans="1:4">
      <c r="A7395">
        <v>7394</v>
      </c>
      <c r="B7395">
        <v>1.038432454690059</v>
      </c>
      <c r="C7395" s="1">
        <v>2857290.6576222503</v>
      </c>
      <c r="D7395" s="1">
        <v>2967103.3513576463</v>
      </c>
    </row>
    <row r="7396" spans="1:4">
      <c r="A7396">
        <v>7395</v>
      </c>
      <c r="B7396">
        <v>0.9543692072931641</v>
      </c>
      <c r="C7396" s="1">
        <v>2713400.0655137887</v>
      </c>
      <c r="D7396" s="1">
        <v>2589585.4695936139</v>
      </c>
    </row>
    <row r="7397" spans="1:4">
      <c r="A7397">
        <v>7396</v>
      </c>
      <c r="B7397">
        <v>0.90097311579929396</v>
      </c>
      <c r="C7397" s="1">
        <v>3069027.8565979116</v>
      </c>
      <c r="D7397" s="1">
        <v>2765111.590433849</v>
      </c>
    </row>
    <row r="7398" spans="1:4">
      <c r="A7398">
        <v>7397</v>
      </c>
      <c r="B7398">
        <v>0.79159416244455749</v>
      </c>
      <c r="C7398" s="1">
        <v>2245437.6747370576</v>
      </c>
      <c r="D7398" s="1">
        <v>1777475.3554549359</v>
      </c>
    </row>
    <row r="7399" spans="1:4">
      <c r="A7399">
        <v>7398</v>
      </c>
      <c r="B7399">
        <v>0.92508169430853615</v>
      </c>
      <c r="C7399" s="1">
        <v>2672693.9691801961</v>
      </c>
      <c r="D7399" s="1">
        <v>2472460.2653774223</v>
      </c>
    </row>
    <row r="7400" spans="1:4">
      <c r="A7400">
        <v>7399</v>
      </c>
      <c r="B7400">
        <v>1.1051211646415022</v>
      </c>
      <c r="C7400" s="1">
        <v>1028124.6004646471</v>
      </c>
      <c r="D7400" s="1">
        <v>1136202.25586207</v>
      </c>
    </row>
    <row r="7401" spans="1:4">
      <c r="A7401">
        <v>7400</v>
      </c>
      <c r="B7401">
        <v>1.006032604157034</v>
      </c>
      <c r="C7401" s="1">
        <v>1504128.8262601276</v>
      </c>
      <c r="D7401" s="1">
        <v>1513202.6400701392</v>
      </c>
    </row>
    <row r="7402" spans="1:4">
      <c r="A7402">
        <v>7401</v>
      </c>
      <c r="B7402">
        <v>0.81055702999315338</v>
      </c>
      <c r="C7402" s="1">
        <v>2302877.5101420199</v>
      </c>
      <c r="D7402" s="1">
        <v>1866613.5550587436</v>
      </c>
    </row>
    <row r="7403" spans="1:4">
      <c r="A7403">
        <v>7402</v>
      </c>
      <c r="B7403">
        <v>0.89093906585689597</v>
      </c>
      <c r="C7403" s="1">
        <v>3042676.8128241324</v>
      </c>
      <c r="D7403" s="1">
        <v>2710839.63732197</v>
      </c>
    </row>
    <row r="7404" spans="1:4">
      <c r="A7404">
        <v>7403</v>
      </c>
      <c r="B7404">
        <v>1.2547984474567762</v>
      </c>
      <c r="C7404" s="1">
        <v>3106938.2166160494</v>
      </c>
      <c r="D7404" s="1">
        <v>3898581.2505539437</v>
      </c>
    </row>
    <row r="7405" spans="1:4">
      <c r="A7405">
        <v>7404</v>
      </c>
      <c r="B7405">
        <v>0.60475068922537745</v>
      </c>
      <c r="C7405" s="1">
        <v>1364036.1236243781</v>
      </c>
      <c r="D7405" s="1">
        <v>824901.78589015477</v>
      </c>
    </row>
    <row r="7406" spans="1:4">
      <c r="A7406">
        <v>7405</v>
      </c>
      <c r="B7406">
        <v>1.3736012507770758</v>
      </c>
      <c r="C7406" s="1">
        <v>2750363.5915425709</v>
      </c>
      <c r="D7406" s="1">
        <v>3777902.8694346058</v>
      </c>
    </row>
    <row r="7407" spans="1:4">
      <c r="A7407">
        <v>7406</v>
      </c>
      <c r="B7407">
        <v>0.93346195804178511</v>
      </c>
      <c r="C7407" s="1">
        <v>1923716.7260535792</v>
      </c>
      <c r="D7407" s="1">
        <v>1795716.3818197064</v>
      </c>
    </row>
    <row r="7408" spans="1:4">
      <c r="A7408">
        <v>7407</v>
      </c>
      <c r="B7408">
        <v>1.611437181367243</v>
      </c>
      <c r="C7408" s="1">
        <v>2158681.9311838043</v>
      </c>
      <c r="D7408" s="1">
        <v>3478580.3266552263</v>
      </c>
    </row>
    <row r="7409" spans="1:4">
      <c r="A7409">
        <v>7408</v>
      </c>
      <c r="B7409">
        <v>0.85600460894522745</v>
      </c>
      <c r="C7409" s="1">
        <v>1780316.6592119527</v>
      </c>
      <c r="D7409" s="1">
        <v>1523959.2656674013</v>
      </c>
    </row>
    <row r="7410" spans="1:4">
      <c r="A7410">
        <v>7409</v>
      </c>
      <c r="B7410">
        <v>1.4757961120167793</v>
      </c>
      <c r="C7410" s="1">
        <v>2623037.9537251596</v>
      </c>
      <c r="D7410" s="1">
        <v>3871069.2137800395</v>
      </c>
    </row>
    <row r="7411" spans="1:4">
      <c r="A7411">
        <v>7410</v>
      </c>
      <c r="B7411">
        <v>0.8609812626724006</v>
      </c>
      <c r="C7411" s="1">
        <v>2321168.8481179653</v>
      </c>
      <c r="D7411" s="1">
        <v>1998482.8857284475</v>
      </c>
    </row>
    <row r="7412" spans="1:4">
      <c r="A7412">
        <v>7411</v>
      </c>
      <c r="B7412">
        <v>1.2499219906708368</v>
      </c>
      <c r="C7412" s="1">
        <v>2775364.384009989</v>
      </c>
      <c r="D7412" s="1">
        <v>3468988.9756987062</v>
      </c>
    </row>
    <row r="7413" spans="1:4">
      <c r="A7413">
        <v>7412</v>
      </c>
      <c r="B7413">
        <v>0.88908031801799792</v>
      </c>
      <c r="C7413" s="1">
        <v>1670084.5160006699</v>
      </c>
      <c r="D7413" s="1">
        <v>1484839.2726028098</v>
      </c>
    </row>
    <row r="7414" spans="1:4">
      <c r="A7414">
        <v>7413</v>
      </c>
      <c r="B7414">
        <v>0.7613208917677905</v>
      </c>
      <c r="C7414" s="1">
        <v>3092093.2885021907</v>
      </c>
      <c r="D7414" s="1">
        <v>2354075.2198316879</v>
      </c>
    </row>
    <row r="7415" spans="1:4">
      <c r="A7415">
        <v>7414</v>
      </c>
      <c r="B7415">
        <v>0.94970363331314955</v>
      </c>
      <c r="C7415" s="1">
        <v>1522107.8979595036</v>
      </c>
      <c r="D7415" s="1">
        <v>1445551.4009867813</v>
      </c>
    </row>
    <row r="7416" spans="1:4">
      <c r="A7416">
        <v>7415</v>
      </c>
      <c r="B7416">
        <v>0.85983327040759416</v>
      </c>
      <c r="C7416" s="1">
        <v>1760233.6557047432</v>
      </c>
      <c r="D7416" s="1">
        <v>1513507.4608661246</v>
      </c>
    </row>
    <row r="7417" spans="1:4">
      <c r="A7417">
        <v>7416</v>
      </c>
      <c r="B7417">
        <v>0.88141924301490815</v>
      </c>
      <c r="C7417" s="1">
        <v>2355149.9086426892</v>
      </c>
      <c r="D7417" s="1">
        <v>2075874.4496624693</v>
      </c>
    </row>
    <row r="7418" spans="1:4">
      <c r="A7418">
        <v>7417</v>
      </c>
      <c r="B7418">
        <v>0.32553690406227875</v>
      </c>
      <c r="C7418" s="1">
        <v>2473948.5047121574</v>
      </c>
      <c r="D7418" s="1">
        <v>805361.53703349957</v>
      </c>
    </row>
    <row r="7419" spans="1:4">
      <c r="A7419">
        <v>7418</v>
      </c>
      <c r="B7419">
        <v>1.4807996147521212</v>
      </c>
      <c r="C7419" s="1">
        <v>1492523.3416525088</v>
      </c>
      <c r="D7419" s="1">
        <v>2210127.9893275835</v>
      </c>
    </row>
    <row r="7420" spans="1:4">
      <c r="A7420">
        <v>7419</v>
      </c>
      <c r="B7420">
        <v>1.0745947434633636</v>
      </c>
      <c r="C7420" s="1">
        <v>1927683.9474938186</v>
      </c>
      <c r="D7420" s="1">
        <v>2071479.037035564</v>
      </c>
    </row>
    <row r="7421" spans="1:4">
      <c r="A7421">
        <v>7420</v>
      </c>
      <c r="B7421">
        <v>0.79334230156380658</v>
      </c>
      <c r="C7421" s="1">
        <v>1792057.7672324844</v>
      </c>
      <c r="D7421" s="1">
        <v>1421715.2335915156</v>
      </c>
    </row>
    <row r="7422" spans="1:4">
      <c r="A7422">
        <v>7421</v>
      </c>
      <c r="B7422">
        <v>1.1125444623888823</v>
      </c>
      <c r="C7422" s="1">
        <v>1625996.3899636373</v>
      </c>
      <c r="D7422" s="1">
        <v>1808993.2795183582</v>
      </c>
    </row>
    <row r="7423" spans="1:4">
      <c r="A7423">
        <v>7422</v>
      </c>
      <c r="B7423">
        <v>1.2773296490607262</v>
      </c>
      <c r="C7423" s="1">
        <v>2496506.4203976672</v>
      </c>
      <c r="D7423" s="1">
        <v>3188861.669844402</v>
      </c>
    </row>
    <row r="7424" spans="1:4">
      <c r="A7424">
        <v>7423</v>
      </c>
      <c r="B7424">
        <v>0.56368644641032395</v>
      </c>
      <c r="C7424" s="1">
        <v>2517869.93901353</v>
      </c>
      <c r="D7424" s="1">
        <v>1419289.1584459159</v>
      </c>
    </row>
    <row r="7425" spans="1:4">
      <c r="A7425">
        <v>7424</v>
      </c>
      <c r="B7425">
        <v>1.0864410693307924</v>
      </c>
      <c r="C7425" s="1">
        <v>2680444.2552259648</v>
      </c>
      <c r="D7425" s="1">
        <v>2912144.7229292765</v>
      </c>
    </row>
    <row r="7426" spans="1:4">
      <c r="A7426">
        <v>7425</v>
      </c>
      <c r="B7426">
        <v>0.68199199348765638</v>
      </c>
      <c r="C7426" s="1">
        <v>2752160.4768892792</v>
      </c>
      <c r="D7426" s="1">
        <v>1876951.4100316586</v>
      </c>
    </row>
    <row r="7427" spans="1:4">
      <c r="A7427">
        <v>7426</v>
      </c>
      <c r="B7427">
        <v>1.2699328914227945</v>
      </c>
      <c r="C7427" s="1">
        <v>3115810.8263727394</v>
      </c>
      <c r="D7427" s="1">
        <v>3956870.6518619796</v>
      </c>
    </row>
    <row r="7428" spans="1:4">
      <c r="A7428">
        <v>7427</v>
      </c>
      <c r="B7428">
        <v>0.65024339580423107</v>
      </c>
      <c r="C7428" s="1">
        <v>1473462.7748823473</v>
      </c>
      <c r="D7428" s="1">
        <v>958109.43833062274</v>
      </c>
    </row>
    <row r="7429" spans="1:4">
      <c r="A7429">
        <v>7428</v>
      </c>
      <c r="B7429">
        <v>0.79017553832857867</v>
      </c>
      <c r="C7429" s="1">
        <v>2187925.7054217844</v>
      </c>
      <c r="D7429" s="1">
        <v>1728845.3721045938</v>
      </c>
    </row>
    <row r="7430" spans="1:4">
      <c r="A7430">
        <v>7429</v>
      </c>
      <c r="B7430">
        <v>1.1421849721647355</v>
      </c>
      <c r="C7430" s="1">
        <v>1862307.2068057242</v>
      </c>
      <c r="D7430" s="1">
        <v>2127099.3051675824</v>
      </c>
    </row>
    <row r="7431" spans="1:4">
      <c r="A7431">
        <v>7430</v>
      </c>
      <c r="B7431">
        <v>1.0440342362857975</v>
      </c>
      <c r="C7431" s="1">
        <v>2286997.0052719354</v>
      </c>
      <c r="D7431" s="1">
        <v>2387703.1717869909</v>
      </c>
    </row>
    <row r="7432" spans="1:4">
      <c r="A7432">
        <v>7431</v>
      </c>
      <c r="B7432">
        <v>1.0312837750000283</v>
      </c>
      <c r="C7432" s="1">
        <v>2388265.5499959872</v>
      </c>
      <c r="D7432" s="1">
        <v>2462979.5121023804</v>
      </c>
    </row>
    <row r="7433" spans="1:4">
      <c r="A7433">
        <v>7432</v>
      </c>
      <c r="B7433">
        <v>1.1939164069612174</v>
      </c>
      <c r="C7433" s="1">
        <v>2751195.5805755323</v>
      </c>
      <c r="D7433" s="1">
        <v>3284697.5424083201</v>
      </c>
    </row>
    <row r="7434" spans="1:4">
      <c r="A7434">
        <v>7433</v>
      </c>
      <c r="B7434">
        <v>1.1188892624851801</v>
      </c>
      <c r="C7434" s="1">
        <v>2362392.8719469048</v>
      </c>
      <c r="D7434" s="1">
        <v>2643256.0181929185</v>
      </c>
    </row>
    <row r="7435" spans="1:4">
      <c r="A7435">
        <v>7434</v>
      </c>
      <c r="B7435">
        <v>1.3400521348431087</v>
      </c>
      <c r="C7435" s="1">
        <v>2136208.1573519292</v>
      </c>
      <c r="D7435" s="1">
        <v>2862630.3017287161</v>
      </c>
    </row>
    <row r="7436" spans="1:4">
      <c r="A7436">
        <v>7435</v>
      </c>
      <c r="B7436">
        <v>0.7509360309684443</v>
      </c>
      <c r="C7436" s="1">
        <v>2341064.8514972203</v>
      </c>
      <c r="D7436" s="1">
        <v>1757989.9478230532</v>
      </c>
    </row>
    <row r="7437" spans="1:4">
      <c r="A7437">
        <v>7436</v>
      </c>
      <c r="B7437">
        <v>0.4211164628289108</v>
      </c>
      <c r="C7437" s="1">
        <v>2441195.5150744729</v>
      </c>
      <c r="D7437" s="1">
        <v>1028027.620381963</v>
      </c>
    </row>
    <row r="7438" spans="1:4">
      <c r="A7438">
        <v>7437</v>
      </c>
      <c r="B7438">
        <v>0.31556453523163974</v>
      </c>
      <c r="C7438" s="1">
        <v>3645605.6419248572</v>
      </c>
      <c r="D7438" s="1">
        <v>1150423.8500318611</v>
      </c>
    </row>
    <row r="7439" spans="1:4">
      <c r="A7439">
        <v>7438</v>
      </c>
      <c r="B7439">
        <v>1.5446477784412382</v>
      </c>
      <c r="C7439" s="1">
        <v>2732110.5188461328</v>
      </c>
      <c r="D7439" s="1">
        <v>4220148.4433916174</v>
      </c>
    </row>
    <row r="7440" spans="1:4">
      <c r="A7440">
        <v>7439</v>
      </c>
      <c r="B7440">
        <v>1.0271680527975049</v>
      </c>
      <c r="C7440" s="1">
        <v>2284738.949227009</v>
      </c>
      <c r="D7440" s="1">
        <v>2346810.8576281243</v>
      </c>
    </row>
    <row r="7441" spans="1:4">
      <c r="A7441">
        <v>7440</v>
      </c>
      <c r="B7441">
        <v>0.79181164444514462</v>
      </c>
      <c r="C7441" s="1">
        <v>1578640.3732218014</v>
      </c>
      <c r="D7441" s="1">
        <v>1249985.8299082513</v>
      </c>
    </row>
    <row r="7442" spans="1:4">
      <c r="A7442">
        <v>7441</v>
      </c>
      <c r="B7442">
        <v>1.7135408560946535</v>
      </c>
      <c r="C7442" s="1">
        <v>1718301.5128291636</v>
      </c>
      <c r="D7442" s="1">
        <v>2944379.8453220231</v>
      </c>
    </row>
    <row r="7443" spans="1:4">
      <c r="A7443">
        <v>7442</v>
      </c>
      <c r="B7443">
        <v>0.83808834239972962</v>
      </c>
      <c r="C7443" s="1">
        <v>1787271.6381844308</v>
      </c>
      <c r="D7443" s="1">
        <v>1497891.5246640388</v>
      </c>
    </row>
    <row r="7444" spans="1:4">
      <c r="A7444">
        <v>7443</v>
      </c>
      <c r="B7444">
        <v>1.1937352139706008</v>
      </c>
      <c r="C7444" s="1">
        <v>2280484.3246838534</v>
      </c>
      <c r="D7444" s="1">
        <v>2722294.4432830806</v>
      </c>
    </row>
    <row r="7445" spans="1:4">
      <c r="A7445">
        <v>7444</v>
      </c>
      <c r="B7445">
        <v>0.90393889397200677</v>
      </c>
      <c r="C7445" s="1">
        <v>2258773.425655812</v>
      </c>
      <c r="D7445" s="1">
        <v>2041793.1521206757</v>
      </c>
    </row>
    <row r="7446" spans="1:4">
      <c r="A7446">
        <v>7445</v>
      </c>
      <c r="B7446">
        <v>0.38878505094679661</v>
      </c>
      <c r="C7446" s="1">
        <v>2160669.256030533</v>
      </c>
      <c r="D7446" s="1">
        <v>840035.90678500792</v>
      </c>
    </row>
    <row r="7447" spans="1:4">
      <c r="A7447">
        <v>7446</v>
      </c>
      <c r="B7447">
        <v>0.53903343110791391</v>
      </c>
      <c r="C7447" s="1">
        <v>2475585.4355005538</v>
      </c>
      <c r="D7447" s="1">
        <v>1334423.3112986428</v>
      </c>
    </row>
    <row r="7448" spans="1:4">
      <c r="A7448">
        <v>7447</v>
      </c>
      <c r="B7448">
        <v>0.90203422055718485</v>
      </c>
      <c r="C7448" s="1">
        <v>2395555.6469572177</v>
      </c>
      <c r="D7448" s="1">
        <v>2160873.1708044168</v>
      </c>
    </row>
    <row r="7449" spans="1:4">
      <c r="A7449">
        <v>7448</v>
      </c>
      <c r="B7449">
        <v>1.4999714910022055</v>
      </c>
      <c r="C7449" s="1">
        <v>2188038.5390094025</v>
      </c>
      <c r="D7449" s="1">
        <v>3281995.4297282207</v>
      </c>
    </row>
    <row r="7450" spans="1:4">
      <c r="A7450">
        <v>7449</v>
      </c>
      <c r="B7450">
        <v>1.3933638341877763</v>
      </c>
      <c r="C7450" s="1">
        <v>1845876.5956458671</v>
      </c>
      <c r="D7450" s="1">
        <v>2571977.6907466049</v>
      </c>
    </row>
    <row r="7451" spans="1:4">
      <c r="A7451">
        <v>7450</v>
      </c>
      <c r="B7451">
        <v>0.62183049649758027</v>
      </c>
      <c r="C7451" s="1">
        <v>2483458.7348739929</v>
      </c>
      <c r="D7451" s="1">
        <v>1544290.3781379475</v>
      </c>
    </row>
    <row r="7452" spans="1:4">
      <c r="A7452">
        <v>7451</v>
      </c>
      <c r="B7452">
        <v>1.0335768608642504</v>
      </c>
      <c r="C7452" s="1">
        <v>2485564.676363009</v>
      </c>
      <c r="D7452" s="1">
        <v>2569022.1356703453</v>
      </c>
    </row>
    <row r="7453" spans="1:4">
      <c r="A7453">
        <v>7452</v>
      </c>
      <c r="B7453">
        <v>1.6504624170634139</v>
      </c>
      <c r="C7453" s="1">
        <v>2708764.5716752056</v>
      </c>
      <c r="D7453" s="1">
        <v>4470714.1222228026</v>
      </c>
    </row>
    <row r="7454" spans="1:4">
      <c r="A7454">
        <v>7453</v>
      </c>
      <c r="B7454">
        <v>0.53154702996549152</v>
      </c>
      <c r="C7454" s="1">
        <v>1719721.5690476655</v>
      </c>
      <c r="D7454" s="1">
        <v>914112.89239488158</v>
      </c>
    </row>
    <row r="7455" spans="1:4">
      <c r="A7455">
        <v>7454</v>
      </c>
      <c r="B7455">
        <v>0.99495304696245712</v>
      </c>
      <c r="C7455" s="1">
        <v>1677993.768062748</v>
      </c>
      <c r="D7455" s="1">
        <v>1669525.0123180456</v>
      </c>
    </row>
    <row r="7456" spans="1:4">
      <c r="A7456">
        <v>7455</v>
      </c>
      <c r="B7456">
        <v>0.94919424386879869</v>
      </c>
      <c r="C7456" s="1">
        <v>1680112.1112343641</v>
      </c>
      <c r="D7456" s="1">
        <v>1594752.7450379133</v>
      </c>
    </row>
    <row r="7457" spans="1:4">
      <c r="A7457">
        <v>7456</v>
      </c>
      <c r="B7457">
        <v>0.5977309239312163</v>
      </c>
      <c r="C7457" s="1">
        <v>2560134.9696168443</v>
      </c>
      <c r="D7457" s="1">
        <v>1530271.8407776926</v>
      </c>
    </row>
    <row r="7458" spans="1:4">
      <c r="A7458">
        <v>7457</v>
      </c>
      <c r="B7458">
        <v>1.2366495572904488</v>
      </c>
      <c r="C7458" s="1">
        <v>1842134.0223517662</v>
      </c>
      <c r="D7458" s="1">
        <v>2278074.2232109853</v>
      </c>
    </row>
    <row r="7459" spans="1:4">
      <c r="A7459">
        <v>7458</v>
      </c>
      <c r="B7459">
        <v>1.1840773386499686</v>
      </c>
      <c r="C7459" s="1">
        <v>1870673.0470970552</v>
      </c>
      <c r="D7459" s="1">
        <v>2215021.5630909083</v>
      </c>
    </row>
    <row r="7460" spans="1:4">
      <c r="A7460">
        <v>7459</v>
      </c>
      <c r="B7460">
        <v>0.7815596659535331</v>
      </c>
      <c r="C7460" s="1">
        <v>1574341.8101235253</v>
      </c>
      <c r="D7460" s="1">
        <v>1230442.0592168232</v>
      </c>
    </row>
    <row r="7461" spans="1:4">
      <c r="A7461">
        <v>7460</v>
      </c>
      <c r="B7461">
        <v>0.63538346836960902</v>
      </c>
      <c r="C7461" s="1">
        <v>2068414.3578201113</v>
      </c>
      <c r="D7461" s="1">
        <v>1314236.2886972399</v>
      </c>
    </row>
    <row r="7462" spans="1:4">
      <c r="A7462">
        <v>7461</v>
      </c>
      <c r="B7462">
        <v>0.93592819754057499</v>
      </c>
      <c r="C7462" s="1">
        <v>2620013.9468730562</v>
      </c>
      <c r="D7462" s="1">
        <v>2452144.9308280675</v>
      </c>
    </row>
    <row r="7463" spans="1:4">
      <c r="A7463">
        <v>7462</v>
      </c>
      <c r="B7463">
        <v>0.29240151764841316</v>
      </c>
      <c r="C7463" s="1">
        <v>2801601.7724132598</v>
      </c>
      <c r="D7463" s="1">
        <v>819192.61010012135</v>
      </c>
    </row>
    <row r="7464" spans="1:4">
      <c r="A7464">
        <v>7463</v>
      </c>
      <c r="B7464">
        <v>0.78953090494459732</v>
      </c>
      <c r="C7464" s="1">
        <v>1537392.4779298822</v>
      </c>
      <c r="D7464" s="1">
        <v>1213818.8743549967</v>
      </c>
    </row>
    <row r="7465" spans="1:4">
      <c r="A7465">
        <v>7464</v>
      </c>
      <c r="B7465">
        <v>0.94318481570142532</v>
      </c>
      <c r="C7465" s="1">
        <v>2712933.6374875531</v>
      </c>
      <c r="D7465" s="1">
        <v>2558797.8128838954</v>
      </c>
    </row>
    <row r="7466" spans="1:4">
      <c r="A7466">
        <v>7465</v>
      </c>
      <c r="B7466">
        <v>1.4482290618299212</v>
      </c>
      <c r="C7466" s="1">
        <v>2134055.2168767881</v>
      </c>
      <c r="D7466" s="1">
        <v>3090600.7846307196</v>
      </c>
    </row>
    <row r="7467" spans="1:4">
      <c r="A7467">
        <v>7466</v>
      </c>
      <c r="B7467">
        <v>0.62499584200610736</v>
      </c>
      <c r="C7467" s="1">
        <v>2113435.9763315581</v>
      </c>
      <c r="D7467" s="1">
        <v>1320888.6975533417</v>
      </c>
    </row>
    <row r="7468" spans="1:4">
      <c r="A7468">
        <v>7467</v>
      </c>
      <c r="B7468">
        <v>0.89553362351359111</v>
      </c>
      <c r="C7468" s="1">
        <v>2731698.8978736554</v>
      </c>
      <c r="D7468" s="1">
        <v>2446328.212360878</v>
      </c>
    </row>
    <row r="7469" spans="1:4">
      <c r="A7469">
        <v>7468</v>
      </c>
      <c r="B7469">
        <v>0.58990133881923024</v>
      </c>
      <c r="C7469" s="1">
        <v>1800630.649210443</v>
      </c>
      <c r="D7469" s="1">
        <v>1062194.43068818</v>
      </c>
    </row>
    <row r="7470" spans="1:4">
      <c r="A7470">
        <v>7469</v>
      </c>
      <c r="B7470">
        <v>1.4331539966305893</v>
      </c>
      <c r="C7470" s="1">
        <v>2282284.9693187438</v>
      </c>
      <c r="D7470" s="1">
        <v>3270865.8252290795</v>
      </c>
    </row>
    <row r="7471" spans="1:4">
      <c r="A7471">
        <v>7470</v>
      </c>
      <c r="B7471">
        <v>0.91150378808331367</v>
      </c>
      <c r="C7471" s="1">
        <v>2022331.19260445</v>
      </c>
      <c r="D7471" s="1">
        <v>1843362.5428180017</v>
      </c>
    </row>
    <row r="7472" spans="1:4">
      <c r="A7472">
        <v>7471</v>
      </c>
      <c r="B7472">
        <v>0.80787381061196761</v>
      </c>
      <c r="C7472" s="1">
        <v>2809293.5215240028</v>
      </c>
      <c r="D7472" s="1">
        <v>2269554.6623611096</v>
      </c>
    </row>
    <row r="7473" spans="1:4">
      <c r="A7473">
        <v>7472</v>
      </c>
      <c r="B7473">
        <v>1.0911930371444216</v>
      </c>
      <c r="C7473" s="1">
        <v>2711819.6291944785</v>
      </c>
      <c r="D7473" s="1">
        <v>2959118.6973685822</v>
      </c>
    </row>
    <row r="7474" spans="1:4">
      <c r="A7474">
        <v>7473</v>
      </c>
      <c r="B7474">
        <v>0.46458802428497881</v>
      </c>
      <c r="C7474" s="1">
        <v>2163385.9816240165</v>
      </c>
      <c r="D7474" s="1">
        <v>1005083.2189685213</v>
      </c>
    </row>
    <row r="7475" spans="1:4">
      <c r="A7475">
        <v>7474</v>
      </c>
      <c r="B7475">
        <v>1.3375418170199764</v>
      </c>
      <c r="C7475" s="1">
        <v>2456214.6869654786</v>
      </c>
      <c r="D7475" s="1">
        <v>3285289.855394959</v>
      </c>
    </row>
    <row r="7476" spans="1:4">
      <c r="A7476">
        <v>7475</v>
      </c>
      <c r="B7476">
        <v>1.2559167633802706</v>
      </c>
      <c r="C7476" s="1">
        <v>2575933.9741423144</v>
      </c>
      <c r="D7476" s="1">
        <v>3235158.6594860931</v>
      </c>
    </row>
    <row r="7477" spans="1:4">
      <c r="A7477">
        <v>7476</v>
      </c>
      <c r="B7477">
        <v>1.0507446045251392</v>
      </c>
      <c r="C7477" s="1">
        <v>2410667.5189139713</v>
      </c>
      <c r="D7477" s="1">
        <v>2532995.888802859</v>
      </c>
    </row>
    <row r="7478" spans="1:4">
      <c r="A7478">
        <v>7477</v>
      </c>
      <c r="B7478">
        <v>0.62864210051987901</v>
      </c>
      <c r="C7478" s="1">
        <v>2301822.0889838631</v>
      </c>
      <c r="D7478" s="1">
        <v>1447022.2730418716</v>
      </c>
    </row>
    <row r="7479" spans="1:4">
      <c r="A7479">
        <v>7478</v>
      </c>
      <c r="B7479">
        <v>0.52095324354545247</v>
      </c>
      <c r="C7479" s="1">
        <v>1439120.8435933371</v>
      </c>
      <c r="D7479" s="1">
        <v>749714.67132381676</v>
      </c>
    </row>
    <row r="7480" spans="1:4">
      <c r="A7480">
        <v>7479</v>
      </c>
      <c r="B7480">
        <v>0.64618055808755437</v>
      </c>
      <c r="C7480" s="1">
        <v>2312119.7354598274</v>
      </c>
      <c r="D7480" s="1">
        <v>1494046.8210246798</v>
      </c>
    </row>
    <row r="7481" spans="1:4">
      <c r="A7481">
        <v>7480</v>
      </c>
      <c r="B7481">
        <v>1.2279703877985098</v>
      </c>
      <c r="C7481" s="1">
        <v>1986160.9578043346</v>
      </c>
      <c r="D7481" s="1">
        <v>2438946.8415852482</v>
      </c>
    </row>
    <row r="7482" spans="1:4">
      <c r="A7482">
        <v>7481</v>
      </c>
      <c r="B7482">
        <v>0.81858315521268799</v>
      </c>
      <c r="C7482" s="1">
        <v>1975350.0476807323</v>
      </c>
      <c r="D7482" s="1">
        <v>1616988.2746800275</v>
      </c>
    </row>
    <row r="7483" spans="1:4">
      <c r="A7483">
        <v>7482</v>
      </c>
      <c r="B7483">
        <v>0.93999590271939615</v>
      </c>
      <c r="C7483" s="1">
        <v>2774473.4658093946</v>
      </c>
      <c r="D7483" s="1">
        <v>2607993.6900645136</v>
      </c>
    </row>
    <row r="7484" spans="1:4">
      <c r="A7484">
        <v>7483</v>
      </c>
      <c r="B7484">
        <v>1.0992841135490474</v>
      </c>
      <c r="C7484" s="1">
        <v>2531634.7547827424</v>
      </c>
      <c r="D7484" s="1">
        <v>2782985.8672413072</v>
      </c>
    </row>
    <row r="7485" spans="1:4">
      <c r="A7485">
        <v>7484</v>
      </c>
      <c r="B7485">
        <v>0.5254761218266143</v>
      </c>
      <c r="C7485" s="1">
        <v>2666276.1110055558</v>
      </c>
      <c r="D7485" s="1">
        <v>1401064.4305301469</v>
      </c>
    </row>
    <row r="7486" spans="1:4">
      <c r="A7486">
        <v>7485</v>
      </c>
      <c r="B7486">
        <v>0.94599997368998368</v>
      </c>
      <c r="C7486" s="1">
        <v>1405902.4666030009</v>
      </c>
      <c r="D7486" s="1">
        <v>1329983.6964171219</v>
      </c>
    </row>
    <row r="7487" spans="1:4">
      <c r="A7487">
        <v>7486</v>
      </c>
      <c r="B7487">
        <v>0.75210508019535349</v>
      </c>
      <c r="C7487" s="1">
        <v>2227137.9043290582</v>
      </c>
      <c r="D7487" s="1">
        <v>1675041.7321415178</v>
      </c>
    </row>
    <row r="7488" spans="1:4">
      <c r="A7488">
        <v>7487</v>
      </c>
      <c r="B7488">
        <v>0.90566947170702272</v>
      </c>
      <c r="C7488" s="1">
        <v>2127309.6323018987</v>
      </c>
      <c r="D7488" s="1">
        <v>1926639.3908441213</v>
      </c>
    </row>
    <row r="7489" spans="1:4">
      <c r="A7489">
        <v>7488</v>
      </c>
      <c r="B7489">
        <v>0.81790271479028465</v>
      </c>
      <c r="C7489" s="1">
        <v>3110621.5127046602</v>
      </c>
      <c r="D7489" s="1">
        <v>2544185.7799262037</v>
      </c>
    </row>
    <row r="7490" spans="1:4">
      <c r="A7490">
        <v>7489</v>
      </c>
      <c r="B7490">
        <v>0.57122698809790529</v>
      </c>
      <c r="C7490" s="1">
        <v>2486819.2596149319</v>
      </c>
      <c r="D7490" s="1">
        <v>1420538.2756137003</v>
      </c>
    </row>
    <row r="7491" spans="1:4">
      <c r="A7491">
        <v>7490</v>
      </c>
      <c r="B7491">
        <v>1.4728306094125367</v>
      </c>
      <c r="C7491" s="1">
        <v>3744982.2298632911</v>
      </c>
      <c r="D7491" s="1">
        <v>5515724.4598486722</v>
      </c>
    </row>
    <row r="7492" spans="1:4">
      <c r="A7492">
        <v>7491</v>
      </c>
      <c r="B7492">
        <v>0.57491353820471325</v>
      </c>
      <c r="C7492" s="1">
        <v>3559461.8916159291</v>
      </c>
      <c r="D7492" s="1">
        <v>2046382.8302137554</v>
      </c>
    </row>
    <row r="7493" spans="1:4">
      <c r="A7493">
        <v>7492</v>
      </c>
      <c r="B7493">
        <v>1.2018017925542213</v>
      </c>
      <c r="C7493" s="1">
        <v>1841219.6673376155</v>
      </c>
      <c r="D7493" s="1">
        <v>2212781.0966924331</v>
      </c>
    </row>
    <row r="7494" spans="1:4">
      <c r="A7494">
        <v>7493</v>
      </c>
      <c r="B7494">
        <v>0.72680828821410381</v>
      </c>
      <c r="C7494" s="1">
        <v>2801374.5004376359</v>
      </c>
      <c r="D7494" s="1">
        <v>2036062.2053097184</v>
      </c>
    </row>
    <row r="7495" spans="1:4">
      <c r="A7495">
        <v>7494</v>
      </c>
      <c r="B7495">
        <v>0.90237592898065722</v>
      </c>
      <c r="C7495" s="1">
        <v>2967156.9022373748</v>
      </c>
      <c r="D7495" s="1">
        <v>2677490.96608782</v>
      </c>
    </row>
    <row r="7496" spans="1:4">
      <c r="A7496">
        <v>7495</v>
      </c>
      <c r="B7496">
        <v>0.44844258194775111</v>
      </c>
      <c r="C7496" s="1">
        <v>2202082.3811230231</v>
      </c>
      <c r="D7496" s="1">
        <v>987507.50865246018</v>
      </c>
    </row>
    <row r="7497" spans="1:4">
      <c r="A7497">
        <v>7496</v>
      </c>
      <c r="B7497">
        <v>1.5347176332062902</v>
      </c>
      <c r="C7497" s="1">
        <v>2888269.2995527787</v>
      </c>
      <c r="D7497" s="1">
        <v>4432677.8234720305</v>
      </c>
    </row>
    <row r="7498" spans="1:4">
      <c r="A7498">
        <v>7497</v>
      </c>
      <c r="B7498">
        <v>0.65370348935328093</v>
      </c>
      <c r="C7498" s="1">
        <v>2804309.3863562914</v>
      </c>
      <c r="D7498" s="1">
        <v>1833186.8310872656</v>
      </c>
    </row>
    <row r="7499" spans="1:4">
      <c r="A7499">
        <v>7498</v>
      </c>
      <c r="B7499">
        <v>1.4722332169336241</v>
      </c>
      <c r="C7499" s="1">
        <v>2098104.6753231268</v>
      </c>
      <c r="D7499" s="1">
        <v>3088899.3956144438</v>
      </c>
    </row>
    <row r="7500" spans="1:4">
      <c r="A7500">
        <v>7499</v>
      </c>
      <c r="B7500">
        <v>0.63373511451483244</v>
      </c>
      <c r="C7500" s="1">
        <v>2186850.2712886669</v>
      </c>
      <c r="D7500" s="1">
        <v>1385883.8071019156</v>
      </c>
    </row>
    <row r="7501" spans="1:4">
      <c r="A7501">
        <v>7500</v>
      </c>
      <c r="B7501">
        <v>0.63563269001069544</v>
      </c>
      <c r="C7501" s="1">
        <v>2475154.0000381204</v>
      </c>
      <c r="D7501" s="1">
        <v>1573288.7952349635</v>
      </c>
    </row>
    <row r="7502" spans="1:4">
      <c r="A7502">
        <v>7501</v>
      </c>
      <c r="B7502">
        <v>0.35849124049877162</v>
      </c>
      <c r="C7502" s="1">
        <v>2072502.7290693452</v>
      </c>
      <c r="D7502" s="1">
        <v>742974.07428115909</v>
      </c>
    </row>
    <row r="7503" spans="1:4">
      <c r="A7503">
        <v>7502</v>
      </c>
      <c r="B7503">
        <v>0.8184127305765132</v>
      </c>
      <c r="C7503" s="1">
        <v>1508733.6175065783</v>
      </c>
      <c r="D7503" s="1">
        <v>1234766.7996161394</v>
      </c>
    </row>
    <row r="7504" spans="1:4">
      <c r="A7504">
        <v>7503</v>
      </c>
      <c r="B7504">
        <v>0.72265041667907637</v>
      </c>
      <c r="C7504" s="1">
        <v>2521543.3160654884</v>
      </c>
      <c r="D7504" s="1">
        <v>1822194.3280290652</v>
      </c>
    </row>
    <row r="7505" spans="1:4">
      <c r="A7505">
        <v>7504</v>
      </c>
      <c r="B7505">
        <v>0.92678584541205544</v>
      </c>
      <c r="C7505" s="1">
        <v>1897104.7600311078</v>
      </c>
      <c r="D7505" s="1">
        <v>1758209.8388606647</v>
      </c>
    </row>
    <row r="7506" spans="1:4">
      <c r="A7506">
        <v>7505</v>
      </c>
      <c r="B7506">
        <v>0.87207432346275193</v>
      </c>
      <c r="C7506" s="1">
        <v>2627555.3864901932</v>
      </c>
      <c r="D7506" s="1">
        <v>2291423.586034345</v>
      </c>
    </row>
    <row r="7507" spans="1:4">
      <c r="A7507">
        <v>7506</v>
      </c>
      <c r="B7507">
        <v>1.2130351599310787</v>
      </c>
      <c r="C7507" s="1">
        <v>2004389.564285168</v>
      </c>
      <c r="D7507" s="1">
        <v>2431395.0156768439</v>
      </c>
    </row>
    <row r="7508" spans="1:4">
      <c r="A7508">
        <v>7507</v>
      </c>
      <c r="B7508">
        <v>1.5602365229453241</v>
      </c>
      <c r="C7508" s="1">
        <v>1942568.3772856588</v>
      </c>
      <c r="D7508" s="1">
        <v>3030866.1305597168</v>
      </c>
    </row>
    <row r="7509" spans="1:4">
      <c r="A7509">
        <v>7508</v>
      </c>
      <c r="B7509">
        <v>1.0799688168564712</v>
      </c>
      <c r="C7509" s="1">
        <v>2901356.4478905997</v>
      </c>
      <c r="D7509" s="1">
        <v>3133374.490307305</v>
      </c>
    </row>
    <row r="7510" spans="1:4">
      <c r="A7510">
        <v>7509</v>
      </c>
      <c r="B7510">
        <v>1.3679536869381765</v>
      </c>
      <c r="C7510" s="1">
        <v>2052312.5941703594</v>
      </c>
      <c r="D7510" s="1">
        <v>2807468.5799449966</v>
      </c>
    </row>
    <row r="7511" spans="1:4">
      <c r="A7511">
        <v>7510</v>
      </c>
      <c r="B7511">
        <v>0.74665770237132323</v>
      </c>
      <c r="C7511" s="1">
        <v>2054667.8194786543</v>
      </c>
      <c r="D7511" s="1">
        <v>1534133.5532282288</v>
      </c>
    </row>
    <row r="7512" spans="1:4">
      <c r="A7512">
        <v>7511</v>
      </c>
      <c r="B7512">
        <v>1.0297264451836494</v>
      </c>
      <c r="C7512" s="1">
        <v>3272012.0899808402</v>
      </c>
      <c r="D7512" s="1">
        <v>3369277.378013894</v>
      </c>
    </row>
    <row r="7513" spans="1:4">
      <c r="A7513">
        <v>7512</v>
      </c>
      <c r="B7513">
        <v>0.65608959827147362</v>
      </c>
      <c r="C7513" s="1">
        <v>2204509.3165759477</v>
      </c>
      <c r="D7513" s="1">
        <v>1446355.6318980344</v>
      </c>
    </row>
    <row r="7514" spans="1:4">
      <c r="A7514">
        <v>7513</v>
      </c>
      <c r="B7514">
        <v>0.77997490696727989</v>
      </c>
      <c r="C7514" s="1">
        <v>2962876.3459595605</v>
      </c>
      <c r="D7514" s="1">
        <v>2310969.2022953625</v>
      </c>
    </row>
    <row r="7515" spans="1:4">
      <c r="A7515">
        <v>7514</v>
      </c>
      <c r="B7515">
        <v>1.4380360412602193</v>
      </c>
      <c r="C7515" s="1">
        <v>1789077.0113895938</v>
      </c>
      <c r="D7515" s="1">
        <v>2572757.2229683558</v>
      </c>
    </row>
    <row r="7516" spans="1:4">
      <c r="A7516">
        <v>7515</v>
      </c>
      <c r="B7516">
        <v>1.1571113895916629</v>
      </c>
      <c r="C7516" s="1">
        <v>2538727.2293288135</v>
      </c>
      <c r="D7516" s="1">
        <v>2937590.1921228557</v>
      </c>
    </row>
    <row r="7517" spans="1:4">
      <c r="A7517">
        <v>7516</v>
      </c>
      <c r="B7517">
        <v>0.62515127728440012</v>
      </c>
      <c r="C7517" s="1">
        <v>1803410.2798378824</v>
      </c>
      <c r="D7517" s="1">
        <v>1127404.2399084696</v>
      </c>
    </row>
    <row r="7518" spans="1:4">
      <c r="A7518">
        <v>7517</v>
      </c>
      <c r="B7518">
        <v>0.66684091348487518</v>
      </c>
      <c r="C7518" s="1">
        <v>1986712.0257872317</v>
      </c>
      <c r="D7518" s="1">
        <v>1324820.8621073444</v>
      </c>
    </row>
    <row r="7519" spans="1:4">
      <c r="A7519">
        <v>7518</v>
      </c>
      <c r="B7519">
        <v>0.64844027451093544</v>
      </c>
      <c r="C7519" s="1">
        <v>2215658.1007922092</v>
      </c>
      <c r="D7519" s="1">
        <v>1436721.947100078</v>
      </c>
    </row>
    <row r="7520" spans="1:4">
      <c r="A7520">
        <v>7519</v>
      </c>
      <c r="B7520">
        <v>0.7040400625892318</v>
      </c>
      <c r="C7520" s="1">
        <v>1347973.3524350636</v>
      </c>
      <c r="D7520" s="1">
        <v>949027.24341699877</v>
      </c>
    </row>
    <row r="7521" spans="1:4">
      <c r="A7521">
        <v>7520</v>
      </c>
      <c r="B7521">
        <v>1.0182955398750777</v>
      </c>
      <c r="C7521" s="1">
        <v>1836900.2118908544</v>
      </c>
      <c r="D7521" s="1">
        <v>1870507.2929640422</v>
      </c>
    </row>
    <row r="7522" spans="1:4">
      <c r="A7522">
        <v>7521</v>
      </c>
      <c r="B7522">
        <v>1.308809544723081</v>
      </c>
      <c r="C7522" s="1">
        <v>2671810.709975312</v>
      </c>
      <c r="D7522" s="1">
        <v>3496891.3589090398</v>
      </c>
    </row>
    <row r="7523" spans="1:4">
      <c r="A7523">
        <v>7522</v>
      </c>
      <c r="B7523">
        <v>1.0918481134521318</v>
      </c>
      <c r="C7523" s="1">
        <v>2241910.6175568514</v>
      </c>
      <c r="D7523" s="1">
        <v>2447825.8783077518</v>
      </c>
    </row>
    <row r="7524" spans="1:4">
      <c r="A7524">
        <v>7523</v>
      </c>
      <c r="B7524">
        <v>0.80910486840970341</v>
      </c>
      <c r="C7524" s="1">
        <v>2013368.0454995269</v>
      </c>
      <c r="D7524" s="1">
        <v>1629025.8875141966</v>
      </c>
    </row>
    <row r="7525" spans="1:4">
      <c r="A7525">
        <v>7524</v>
      </c>
      <c r="B7525">
        <v>0.42446712182000074</v>
      </c>
      <c r="C7525" s="1">
        <v>1593670.9185499004</v>
      </c>
      <c r="D7525" s="1">
        <v>676460.9079251131</v>
      </c>
    </row>
    <row r="7526" spans="1:4">
      <c r="A7526">
        <v>7525</v>
      </c>
      <c r="B7526">
        <v>0.48685623769674419</v>
      </c>
      <c r="C7526" s="1">
        <v>2144798.4315607157</v>
      </c>
      <c r="D7526" s="1">
        <v>1044208.4950075279</v>
      </c>
    </row>
    <row r="7527" spans="1:4">
      <c r="A7527">
        <v>7526</v>
      </c>
      <c r="B7527">
        <v>1.4450140530465032</v>
      </c>
      <c r="C7527" s="1">
        <v>1926815.8126117913</v>
      </c>
      <c r="D7527" s="1">
        <v>2784275.9268562561</v>
      </c>
    </row>
    <row r="7528" spans="1:4">
      <c r="A7528">
        <v>7527</v>
      </c>
      <c r="B7528">
        <v>0.97310925719973029</v>
      </c>
      <c r="C7528" s="1">
        <v>1475944.8098479668</v>
      </c>
      <c r="D7528" s="1">
        <v>1436255.5575789521</v>
      </c>
    </row>
    <row r="7529" spans="1:4">
      <c r="A7529">
        <v>7528</v>
      </c>
      <c r="B7529">
        <v>1.2964209955896062</v>
      </c>
      <c r="C7529" s="1">
        <v>2985923.9262796189</v>
      </c>
      <c r="D7529" s="1">
        <v>3871014.4692622493</v>
      </c>
    </row>
    <row r="7530" spans="1:4">
      <c r="A7530">
        <v>7529</v>
      </c>
      <c r="B7530">
        <v>0.67269473315002548</v>
      </c>
      <c r="C7530" s="1">
        <v>2738311.5888249953</v>
      </c>
      <c r="D7530" s="1">
        <v>1842047.7835262525</v>
      </c>
    </row>
    <row r="7531" spans="1:4">
      <c r="A7531">
        <v>7530</v>
      </c>
      <c r="B7531">
        <v>0.79524535806465857</v>
      </c>
      <c r="C7531" s="1">
        <v>1919900.5884761848</v>
      </c>
      <c r="D7531" s="1">
        <v>1526792.0309312923</v>
      </c>
    </row>
    <row r="7532" spans="1:4">
      <c r="A7532">
        <v>7531</v>
      </c>
      <c r="B7532">
        <v>0.67980805651272047</v>
      </c>
      <c r="C7532" s="1">
        <v>3113305.6812188514</v>
      </c>
      <c r="D7532" s="1">
        <v>2116450.2844793987</v>
      </c>
    </row>
    <row r="7533" spans="1:4">
      <c r="A7533">
        <v>7532</v>
      </c>
      <c r="B7533">
        <v>0.93029305575675036</v>
      </c>
      <c r="C7533" s="1">
        <v>2212037.1266753445</v>
      </c>
      <c r="D7533" s="1">
        <v>2057842.7780221882</v>
      </c>
    </row>
    <row r="7534" spans="1:4">
      <c r="A7534">
        <v>7533</v>
      </c>
      <c r="B7534">
        <v>0.75988576410918118</v>
      </c>
      <c r="C7534" s="1">
        <v>2766910.3978676898</v>
      </c>
      <c r="D7534" s="1">
        <v>2102535.821905328</v>
      </c>
    </row>
    <row r="7535" spans="1:4">
      <c r="A7535">
        <v>7534</v>
      </c>
      <c r="B7535">
        <v>0.79302542123064845</v>
      </c>
      <c r="C7535" s="1">
        <v>1783379.8481580587</v>
      </c>
      <c r="D7535" s="1">
        <v>1414265.5552997943</v>
      </c>
    </row>
    <row r="7536" spans="1:4">
      <c r="A7536">
        <v>7535</v>
      </c>
      <c r="B7536">
        <v>0.40516100040014624</v>
      </c>
      <c r="C7536" s="1">
        <v>1759392.0737841325</v>
      </c>
      <c r="D7536" s="1">
        <v>712837.05271046702</v>
      </c>
    </row>
    <row r="7537" spans="1:4">
      <c r="A7537">
        <v>7536</v>
      </c>
      <c r="B7537">
        <v>0.90199340448528387</v>
      </c>
      <c r="C7537" s="1">
        <v>2963165.2024786621</v>
      </c>
      <c r="D7537" s="1">
        <v>2672755.4690360539</v>
      </c>
    </row>
    <row r="7538" spans="1:4">
      <c r="A7538">
        <v>7537</v>
      </c>
      <c r="B7538">
        <v>1.2236389023732093</v>
      </c>
      <c r="C7538" s="1">
        <v>2766677.4153596289</v>
      </c>
      <c r="D7538" s="1">
        <v>3385414.1157514038</v>
      </c>
    </row>
    <row r="7539" spans="1:4">
      <c r="A7539">
        <v>7538</v>
      </c>
      <c r="B7539">
        <v>0.87444275258409943</v>
      </c>
      <c r="C7539" s="1">
        <v>3741645.9067181828</v>
      </c>
      <c r="D7539" s="1">
        <v>3271855.1458656765</v>
      </c>
    </row>
    <row r="7540" spans="1:4">
      <c r="A7540">
        <v>7539</v>
      </c>
      <c r="B7540">
        <v>0.99479287495518443</v>
      </c>
      <c r="C7540" s="1">
        <v>3018413.8987838039</v>
      </c>
      <c r="D7540" s="1">
        <v>3002696.6401758273</v>
      </c>
    </row>
    <row r="7541" spans="1:4">
      <c r="A7541">
        <v>7540</v>
      </c>
      <c r="B7541">
        <v>0.50771479893555838</v>
      </c>
      <c r="C7541" s="1">
        <v>2988499.4171884716</v>
      </c>
      <c r="D7541" s="1">
        <v>1517305.3807168782</v>
      </c>
    </row>
    <row r="7542" spans="1:4">
      <c r="A7542">
        <v>7541</v>
      </c>
      <c r="B7542">
        <v>0.69773077890272295</v>
      </c>
      <c r="C7542" s="1">
        <v>2548540.417077539</v>
      </c>
      <c r="D7542" s="1">
        <v>1778195.0902725817</v>
      </c>
    </row>
    <row r="7543" spans="1:4">
      <c r="A7543">
        <v>7542</v>
      </c>
      <c r="B7543">
        <v>0.74706834913431019</v>
      </c>
      <c r="C7543" s="1">
        <v>1776956.6912781028</v>
      </c>
      <c r="D7543" s="1">
        <v>1327508.1018362984</v>
      </c>
    </row>
    <row r="7544" spans="1:4">
      <c r="A7544">
        <v>7543</v>
      </c>
      <c r="B7544">
        <v>1.4318844559204078</v>
      </c>
      <c r="C7544" s="1">
        <v>3160883.175738384</v>
      </c>
      <c r="D7544" s="1">
        <v>4526019.4863201268</v>
      </c>
    </row>
    <row r="7545" spans="1:4">
      <c r="A7545">
        <v>7544</v>
      </c>
      <c r="B7545">
        <v>1.2965010508571413</v>
      </c>
      <c r="C7545" s="1">
        <v>2141861.6402000068</v>
      </c>
      <c r="D7545" s="1">
        <v>2776925.8673099088</v>
      </c>
    </row>
    <row r="7546" spans="1:4">
      <c r="A7546">
        <v>7545</v>
      </c>
      <c r="B7546">
        <v>0.82829391378736206</v>
      </c>
      <c r="C7546" s="1">
        <v>2827772.2702949746</v>
      </c>
      <c r="D7546" s="1">
        <v>2342226.5610619988</v>
      </c>
    </row>
    <row r="7547" spans="1:4">
      <c r="A7547">
        <v>7546</v>
      </c>
      <c r="B7547">
        <v>0.94466254385277304</v>
      </c>
      <c r="C7547" s="1">
        <v>1766961.9177863556</v>
      </c>
      <c r="D7547" s="1">
        <v>1669182.740147033</v>
      </c>
    </row>
    <row r="7548" spans="1:4">
      <c r="A7548">
        <v>7547</v>
      </c>
      <c r="B7548">
        <v>0.54257286684909523</v>
      </c>
      <c r="C7548" s="1">
        <v>3275335.4434324</v>
      </c>
      <c r="D7548" s="1">
        <v>1777108.1414355699</v>
      </c>
    </row>
    <row r="7549" spans="1:4">
      <c r="A7549">
        <v>7548</v>
      </c>
      <c r="B7549">
        <v>0.49285128823863406</v>
      </c>
      <c r="C7549" s="1">
        <v>1310742.1423823994</v>
      </c>
      <c r="D7549" s="1">
        <v>646000.95342183264</v>
      </c>
    </row>
    <row r="7550" spans="1:4">
      <c r="A7550">
        <v>7549</v>
      </c>
      <c r="B7550">
        <v>0.51525795628836768</v>
      </c>
      <c r="C7550" s="1">
        <v>1327732.4866005247</v>
      </c>
      <c r="D7550" s="1">
        <v>684124.72754345892</v>
      </c>
    </row>
    <row r="7551" spans="1:4">
      <c r="A7551">
        <v>7550</v>
      </c>
      <c r="B7551">
        <v>1.5239280854036361</v>
      </c>
      <c r="C7551" s="1">
        <v>2015571.363409108</v>
      </c>
      <c r="D7551" s="1">
        <v>3071585.8088344382</v>
      </c>
    </row>
    <row r="7552" spans="1:4">
      <c r="A7552">
        <v>7551</v>
      </c>
      <c r="B7552">
        <v>0.68437075187156426</v>
      </c>
      <c r="C7552" s="1">
        <v>2432961.1096473164</v>
      </c>
      <c r="D7552" s="1">
        <v>1665047.4238836092</v>
      </c>
    </row>
    <row r="7553" spans="1:4">
      <c r="A7553">
        <v>7552</v>
      </c>
      <c r="B7553">
        <v>0.69914636230191685</v>
      </c>
      <c r="C7553" s="1">
        <v>2316111.7129360083</v>
      </c>
      <c r="D7553" s="1">
        <v>1619301.0787840716</v>
      </c>
    </row>
    <row r="7554" spans="1:4">
      <c r="A7554">
        <v>7553</v>
      </c>
      <c r="B7554">
        <v>1.4650637396883754</v>
      </c>
      <c r="C7554" s="1">
        <v>2414310.9321468077</v>
      </c>
      <c r="D7554" s="1">
        <v>3537119.4030215298</v>
      </c>
    </row>
    <row r="7555" spans="1:4">
      <c r="A7555">
        <v>7554</v>
      </c>
      <c r="B7555">
        <v>0.43443702959692748</v>
      </c>
      <c r="C7555" s="1">
        <v>2689991.1197078465</v>
      </c>
      <c r="D7555" s="1">
        <v>1168631.7516879898</v>
      </c>
    </row>
    <row r="7556" spans="1:4">
      <c r="A7556">
        <v>7555</v>
      </c>
      <c r="B7556">
        <v>0.72846155723291273</v>
      </c>
      <c r="C7556" s="1">
        <v>2234073.5587156061</v>
      </c>
      <c r="D7556" s="1">
        <v>1627436.7035548454</v>
      </c>
    </row>
    <row r="7557" spans="1:4">
      <c r="A7557">
        <v>7556</v>
      </c>
      <c r="B7557">
        <v>0.60697272909519207</v>
      </c>
      <c r="C7557" s="1">
        <v>3660487.1887503667</v>
      </c>
      <c r="D7557" s="1">
        <v>2221815.8987737973</v>
      </c>
    </row>
    <row r="7558" spans="1:4">
      <c r="A7558">
        <v>7557</v>
      </c>
      <c r="B7558">
        <v>0.69329478280781243</v>
      </c>
      <c r="C7558" s="1">
        <v>2841612.9794316813</v>
      </c>
      <c r="D7558" s="1">
        <v>1970075.4533989483</v>
      </c>
    </row>
    <row r="7559" spans="1:4">
      <c r="A7559">
        <v>7558</v>
      </c>
      <c r="B7559">
        <v>0.85047218201905106</v>
      </c>
      <c r="C7559" s="1">
        <v>1773578.7730465762</v>
      </c>
      <c r="D7559" s="1">
        <v>1508379.409095593</v>
      </c>
    </row>
    <row r="7560" spans="1:4">
      <c r="A7560">
        <v>7559</v>
      </c>
      <c r="B7560">
        <v>1.2987357157134438</v>
      </c>
      <c r="C7560" s="1">
        <v>2640215.2980354144</v>
      </c>
      <c r="D7560" s="1">
        <v>3428941.9047316075</v>
      </c>
    </row>
    <row r="7561" spans="1:4">
      <c r="A7561">
        <v>7560</v>
      </c>
      <c r="B7561">
        <v>0.46524608463640388</v>
      </c>
      <c r="C7561" s="1">
        <v>1607791.2551427565</v>
      </c>
      <c r="D7561" s="1">
        <v>748018.5863678169</v>
      </c>
    </row>
    <row r="7562" spans="1:4">
      <c r="A7562">
        <v>7561</v>
      </c>
      <c r="B7562">
        <v>0.9222933792318736</v>
      </c>
      <c r="C7562" s="1">
        <v>2952546.0208615814</v>
      </c>
      <c r="D7562" s="1">
        <v>2723113.64691805</v>
      </c>
    </row>
    <row r="7563" spans="1:4">
      <c r="A7563">
        <v>7562</v>
      </c>
      <c r="B7563">
        <v>0.76958090240540744</v>
      </c>
      <c r="C7563" s="1">
        <v>1893742.8560846038</v>
      </c>
      <c r="D7563" s="1">
        <v>1457388.336109383</v>
      </c>
    </row>
    <row r="7564" spans="1:4">
      <c r="A7564">
        <v>7563</v>
      </c>
      <c r="B7564">
        <v>0.57548348791631521</v>
      </c>
      <c r="C7564" s="1">
        <v>2462537.4562802152</v>
      </c>
      <c r="D7564" s="1">
        <v>1417149.6444647089</v>
      </c>
    </row>
    <row r="7565" spans="1:4">
      <c r="A7565">
        <v>7564</v>
      </c>
      <c r="B7565">
        <v>1.181938316547037</v>
      </c>
      <c r="C7565" s="1">
        <v>2298960.6188619286</v>
      </c>
      <c r="D7565" s="1">
        <v>2717229.643665602</v>
      </c>
    </row>
    <row r="7566" spans="1:4">
      <c r="A7566">
        <v>7565</v>
      </c>
      <c r="B7566">
        <v>1.223820245461483</v>
      </c>
      <c r="C7566" s="1">
        <v>1747297.7403181428</v>
      </c>
      <c r="D7566" s="1">
        <v>2138378.3494504443</v>
      </c>
    </row>
    <row r="7567" spans="1:4">
      <c r="A7567">
        <v>7566</v>
      </c>
      <c r="B7567">
        <v>0.51506214864047717</v>
      </c>
      <c r="C7567" s="1">
        <v>3385502.9559537396</v>
      </c>
      <c r="D7567" s="1">
        <v>1743744.4267222199</v>
      </c>
    </row>
    <row r="7568" spans="1:4">
      <c r="A7568">
        <v>7567</v>
      </c>
      <c r="B7568">
        <v>0.51631746452325333</v>
      </c>
      <c r="C7568" s="1">
        <v>2441460.1397342817</v>
      </c>
      <c r="D7568" s="1">
        <v>1260568.5090821921</v>
      </c>
    </row>
    <row r="7569" spans="1:4">
      <c r="A7569">
        <v>7568</v>
      </c>
      <c r="B7569">
        <v>1.2200074152156406</v>
      </c>
      <c r="C7569" s="1">
        <v>2207672.8740059915</v>
      </c>
      <c r="D7569" s="1">
        <v>2693377.2766577341</v>
      </c>
    </row>
    <row r="7570" spans="1:4">
      <c r="A7570">
        <v>7569</v>
      </c>
      <c r="B7570">
        <v>0.99862277625763674</v>
      </c>
      <c r="C7570" s="1">
        <v>2590676.0208579497</v>
      </c>
      <c r="D7570" s="1">
        <v>2587108.0803332529</v>
      </c>
    </row>
    <row r="7571" spans="1:4">
      <c r="A7571">
        <v>7570</v>
      </c>
      <c r="B7571">
        <v>1.0895078502874112</v>
      </c>
      <c r="C7571" s="1">
        <v>2020256.78225563</v>
      </c>
      <c r="D7571" s="1">
        <v>2201085.623863894</v>
      </c>
    </row>
    <row r="7572" spans="1:4">
      <c r="A7572">
        <v>7571</v>
      </c>
      <c r="B7572">
        <v>1.1880677648285918</v>
      </c>
      <c r="C7572" s="1">
        <v>1740411.037858496</v>
      </c>
      <c r="D7572" s="1">
        <v>2067726.2516315528</v>
      </c>
    </row>
    <row r="7573" spans="1:4">
      <c r="A7573">
        <v>7572</v>
      </c>
      <c r="B7573">
        <v>1.0347533702315934</v>
      </c>
      <c r="C7573" s="1">
        <v>3372362.6793925851</v>
      </c>
      <c r="D7573" s="1">
        <v>3489563.6481447238</v>
      </c>
    </row>
    <row r="7574" spans="1:4">
      <c r="A7574">
        <v>7573</v>
      </c>
      <c r="B7574">
        <v>0.68044473160507413</v>
      </c>
      <c r="C7574" s="1">
        <v>2830929.4320520144</v>
      </c>
      <c r="D7574" s="1">
        <v>1926291.0175855379</v>
      </c>
    </row>
    <row r="7575" spans="1:4">
      <c r="A7575">
        <v>7574</v>
      </c>
      <c r="B7575">
        <v>1.3209210109463616</v>
      </c>
      <c r="C7575" s="1">
        <v>1862923.6567004176</v>
      </c>
      <c r="D7575" s="1">
        <v>2460774.9999246085</v>
      </c>
    </row>
    <row r="7576" spans="1:4">
      <c r="A7576">
        <v>7575</v>
      </c>
      <c r="B7576">
        <v>1.0677198902381342</v>
      </c>
      <c r="C7576" s="1">
        <v>2339522.9604970822</v>
      </c>
      <c r="D7576" s="1">
        <v>2497955.1985915392</v>
      </c>
    </row>
    <row r="7577" spans="1:4">
      <c r="A7577">
        <v>7576</v>
      </c>
      <c r="B7577">
        <v>0.68141760255751849</v>
      </c>
      <c r="C7577" s="1">
        <v>3012984.324204457</v>
      </c>
      <c r="D7577" s="1">
        <v>2053100.5547427861</v>
      </c>
    </row>
    <row r="7578" spans="1:4">
      <c r="A7578">
        <v>7577</v>
      </c>
      <c r="B7578">
        <v>0.4164027782524678</v>
      </c>
      <c r="C7578" s="1">
        <v>2572259.6048822179</v>
      </c>
      <c r="D7578" s="1">
        <v>1071096.0458595506</v>
      </c>
    </row>
    <row r="7579" spans="1:4">
      <c r="A7579">
        <v>7578</v>
      </c>
      <c r="B7579">
        <v>1.4246317088731728</v>
      </c>
      <c r="C7579" s="1">
        <v>1842443.8019674199</v>
      </c>
      <c r="D7579" s="1">
        <v>2624803.8620996312</v>
      </c>
    </row>
    <row r="7580" spans="1:4">
      <c r="A7580">
        <v>7579</v>
      </c>
      <c r="B7580">
        <v>0.85994773678193537</v>
      </c>
      <c r="C7580" s="1">
        <v>2482781.4733022419</v>
      </c>
      <c r="D7580" s="1">
        <v>2135062.3088903818</v>
      </c>
    </row>
    <row r="7581" spans="1:4">
      <c r="A7581">
        <v>7580</v>
      </c>
      <c r="B7581">
        <v>0.76075690541664653</v>
      </c>
      <c r="C7581" s="1">
        <v>2446508.0126607628</v>
      </c>
      <c r="D7581" s="1">
        <v>1861197.8647888317</v>
      </c>
    </row>
    <row r="7582" spans="1:4">
      <c r="A7582">
        <v>7581</v>
      </c>
      <c r="B7582">
        <v>1.4460524622349384</v>
      </c>
      <c r="C7582" s="1">
        <v>1868160.6671678112</v>
      </c>
      <c r="D7582" s="1">
        <v>2701458.3326084786</v>
      </c>
    </row>
    <row r="7583" spans="1:4">
      <c r="A7583">
        <v>7582</v>
      </c>
      <c r="B7583">
        <v>0.81253558596146536</v>
      </c>
      <c r="C7583" s="1">
        <v>2503249.6490753023</v>
      </c>
      <c r="D7583" s="1">
        <v>2033979.4204192334</v>
      </c>
    </row>
    <row r="7584" spans="1:4">
      <c r="A7584">
        <v>7583</v>
      </c>
      <c r="B7584">
        <v>1.005623284161723</v>
      </c>
      <c r="C7584" s="1">
        <v>2744587.7030698918</v>
      </c>
      <c r="D7584" s="1">
        <v>2760021.2996310242</v>
      </c>
    </row>
    <row r="7585" spans="1:4">
      <c r="A7585">
        <v>7584</v>
      </c>
      <c r="B7585">
        <v>0.49456738638545628</v>
      </c>
      <c r="C7585" s="1">
        <v>2490867.7861841316</v>
      </c>
      <c r="D7585" s="1">
        <v>1231901.9708448136</v>
      </c>
    </row>
    <row r="7586" spans="1:4">
      <c r="A7586">
        <v>7585</v>
      </c>
      <c r="B7586">
        <v>1.4472976158116664</v>
      </c>
      <c r="C7586" s="1">
        <v>2823130.8241279926</v>
      </c>
      <c r="D7586" s="1">
        <v>4085910.5108848684</v>
      </c>
    </row>
    <row r="7587" spans="1:4">
      <c r="A7587">
        <v>7586</v>
      </c>
      <c r="B7587">
        <v>0.91709531503154407</v>
      </c>
      <c r="C7587" s="1">
        <v>2824710.7655012161</v>
      </c>
      <c r="D7587" s="1">
        <v>2590529.0093603316</v>
      </c>
    </row>
    <row r="7588" spans="1:4">
      <c r="A7588">
        <v>7587</v>
      </c>
      <c r="B7588">
        <v>1.1497166695886107</v>
      </c>
      <c r="C7588" s="1">
        <v>2259396.398872369</v>
      </c>
      <c r="D7588" s="1">
        <v>2597665.7029920402</v>
      </c>
    </row>
    <row r="7589" spans="1:4">
      <c r="A7589">
        <v>7588</v>
      </c>
      <c r="B7589">
        <v>0.54326172725942623</v>
      </c>
      <c r="C7589" s="1">
        <v>3128898.5841712751</v>
      </c>
      <c r="D7589" s="1">
        <v>1699810.8492564601</v>
      </c>
    </row>
    <row r="7590" spans="1:4">
      <c r="A7590">
        <v>7589</v>
      </c>
      <c r="B7590">
        <v>1.0026802417010523</v>
      </c>
      <c r="C7590" s="1">
        <v>2561618.4881412913</v>
      </c>
      <c r="D7590" s="1">
        <v>2568484.244835394</v>
      </c>
    </row>
    <row r="7591" spans="1:4">
      <c r="A7591">
        <v>7590</v>
      </c>
      <c r="B7591">
        <v>0.68141470448032493</v>
      </c>
      <c r="C7591" s="1">
        <v>1497644.6120765246</v>
      </c>
      <c r="D7591" s="1">
        <v>1020517.0607546759</v>
      </c>
    </row>
    <row r="7592" spans="1:4">
      <c r="A7592">
        <v>7591</v>
      </c>
      <c r="B7592">
        <v>0.24708288441004544</v>
      </c>
      <c r="C7592" s="1">
        <v>2499321.3028767048</v>
      </c>
      <c r="D7592" s="1">
        <v>617539.51658224908</v>
      </c>
    </row>
    <row r="7593" spans="1:4">
      <c r="A7593">
        <v>7592</v>
      </c>
      <c r="B7593">
        <v>1.176036520165898</v>
      </c>
      <c r="C7593" s="1">
        <v>2482578.8110989449</v>
      </c>
      <c r="D7593" s="1">
        <v>2919603.3460423951</v>
      </c>
    </row>
    <row r="7594" spans="1:4">
      <c r="A7594">
        <v>7593</v>
      </c>
      <c r="B7594">
        <v>1.5406884274402775</v>
      </c>
      <c r="C7594" s="1">
        <v>2141232.6549389749</v>
      </c>
      <c r="D7594" s="1">
        <v>3298972.3719216995</v>
      </c>
    </row>
    <row r="7595" spans="1:4">
      <c r="A7595">
        <v>7594</v>
      </c>
      <c r="B7595">
        <v>1.1169388976543264</v>
      </c>
      <c r="C7595" s="1">
        <v>1753770.2829091845</v>
      </c>
      <c r="D7595" s="1">
        <v>1958854.2465315007</v>
      </c>
    </row>
    <row r="7596" spans="1:4">
      <c r="A7596">
        <v>7595</v>
      </c>
      <c r="B7596">
        <v>0.89673899491907849</v>
      </c>
      <c r="C7596" s="1">
        <v>2552676.1218103375</v>
      </c>
      <c r="D7596" s="1">
        <v>2289084.2198261335</v>
      </c>
    </row>
    <row r="7597" spans="1:4">
      <c r="A7597">
        <v>7596</v>
      </c>
      <c r="B7597">
        <v>1.1335818807271354</v>
      </c>
      <c r="C7597" s="1">
        <v>1440769.2660693659</v>
      </c>
      <c r="D7597" s="1">
        <v>1633229.9343247663</v>
      </c>
    </row>
    <row r="7598" spans="1:4">
      <c r="A7598">
        <v>7597</v>
      </c>
      <c r="B7598">
        <v>1.3928303561191546</v>
      </c>
      <c r="C7598" s="1">
        <v>1646915.8021680822</v>
      </c>
      <c r="D7598" s="1">
        <v>2293874.3232320333</v>
      </c>
    </row>
    <row r="7599" spans="1:4">
      <c r="A7599">
        <v>7598</v>
      </c>
      <c r="B7599">
        <v>1.117544575847772</v>
      </c>
      <c r="C7599" s="1">
        <v>2650246.4206186603</v>
      </c>
      <c r="D7599" s="1">
        <v>2961768.5120223565</v>
      </c>
    </row>
    <row r="7600" spans="1:4">
      <c r="A7600">
        <v>7599</v>
      </c>
      <c r="B7600">
        <v>1.7238410817196186</v>
      </c>
      <c r="C7600" s="1">
        <v>2226292.9401775114</v>
      </c>
      <c r="D7600" s="1">
        <v>3837775.2302203514</v>
      </c>
    </row>
    <row r="7601" spans="1:4">
      <c r="A7601">
        <v>7600</v>
      </c>
      <c r="B7601">
        <v>1.3437600085142976</v>
      </c>
      <c r="C7601" s="1">
        <v>2987619.3866463043</v>
      </c>
      <c r="D7601" s="1">
        <v>4014643.4524373184</v>
      </c>
    </row>
    <row r="7602" spans="1:4">
      <c r="A7602">
        <v>7601</v>
      </c>
      <c r="B7602">
        <v>0.7869737704655142</v>
      </c>
      <c r="C7602" s="1">
        <v>2842760.609168902</v>
      </c>
      <c r="D7602" s="1">
        <v>2237178.0351284929</v>
      </c>
    </row>
    <row r="7603" spans="1:4">
      <c r="A7603">
        <v>7602</v>
      </c>
      <c r="B7603">
        <v>1.5728788411883916</v>
      </c>
      <c r="C7603" s="1">
        <v>2174045.1895720591</v>
      </c>
      <c r="D7603" s="1">
        <v>3419509.6784652974</v>
      </c>
    </row>
    <row r="7604" spans="1:4">
      <c r="A7604">
        <v>7603</v>
      </c>
      <c r="B7604">
        <v>0.64991256707152767</v>
      </c>
      <c r="C7604" s="1">
        <v>2383468.9514986337</v>
      </c>
      <c r="D7604" s="1">
        <v>1549046.4248037594</v>
      </c>
    </row>
    <row r="7605" spans="1:4">
      <c r="A7605">
        <v>7604</v>
      </c>
      <c r="B7605">
        <v>0.50913295435293637</v>
      </c>
      <c r="C7605" s="1">
        <v>2898910.7410717187</v>
      </c>
      <c r="D7605" s="1">
        <v>1475930.9900073044</v>
      </c>
    </row>
    <row r="7606" spans="1:4">
      <c r="A7606">
        <v>7605</v>
      </c>
      <c r="B7606">
        <v>0.48577015766314041</v>
      </c>
      <c r="C7606" s="1">
        <v>1912215.3534791907</v>
      </c>
      <c r="D7606" s="1">
        <v>928897.15374546428</v>
      </c>
    </row>
    <row r="7607" spans="1:4">
      <c r="A7607">
        <v>7606</v>
      </c>
      <c r="B7607">
        <v>1.0576823154584361</v>
      </c>
      <c r="C7607" s="1">
        <v>1382918.6999687254</v>
      </c>
      <c r="D7607" s="1">
        <v>1462688.6526736917</v>
      </c>
    </row>
    <row r="7608" spans="1:4">
      <c r="A7608">
        <v>7607</v>
      </c>
      <c r="B7608">
        <v>1.1867374561650004</v>
      </c>
      <c r="C7608" s="1">
        <v>2013390.5515649407</v>
      </c>
      <c r="D7608" s="1">
        <v>2389365.9814308248</v>
      </c>
    </row>
    <row r="7609" spans="1:4">
      <c r="A7609">
        <v>7608</v>
      </c>
      <c r="B7609">
        <v>1.5307155583730263</v>
      </c>
      <c r="C7609" s="1">
        <v>3395539.7616417664</v>
      </c>
      <c r="D7609" s="1">
        <v>5197605.5422192896</v>
      </c>
    </row>
    <row r="7610" spans="1:4">
      <c r="A7610">
        <v>7609</v>
      </c>
      <c r="B7610">
        <v>0.60461017542533613</v>
      </c>
      <c r="C7610" s="1">
        <v>2283939.8792377547</v>
      </c>
      <c r="D7610" s="1">
        <v>1380893.2910468599</v>
      </c>
    </row>
    <row r="7611" spans="1:4">
      <c r="A7611">
        <v>7610</v>
      </c>
      <c r="B7611">
        <v>1.4129058353302806</v>
      </c>
      <c r="C7611" s="1">
        <v>2310904.7219569897</v>
      </c>
      <c r="D7611" s="1">
        <v>3265090.7665453302</v>
      </c>
    </row>
    <row r="7612" spans="1:4">
      <c r="A7612">
        <v>7611</v>
      </c>
      <c r="B7612">
        <v>1.1116652429195142</v>
      </c>
      <c r="C7612" s="1">
        <v>2878925.1610550908</v>
      </c>
      <c r="D7612" s="1">
        <v>3200401.038511409</v>
      </c>
    </row>
    <row r="7613" spans="1:4">
      <c r="A7613">
        <v>7612</v>
      </c>
      <c r="B7613">
        <v>0.97588451945239785</v>
      </c>
      <c r="C7613" s="1">
        <v>1944195.7855386827</v>
      </c>
      <c r="D7613" s="1">
        <v>1897310.5698917946</v>
      </c>
    </row>
    <row r="7614" spans="1:4">
      <c r="A7614">
        <v>7613</v>
      </c>
      <c r="B7614">
        <v>1.6399041834821317</v>
      </c>
      <c r="C7614" s="1">
        <v>2969264.6361359665</v>
      </c>
      <c r="D7614" s="1">
        <v>4869309.4986649211</v>
      </c>
    </row>
    <row r="7615" spans="1:4">
      <c r="A7615">
        <v>7614</v>
      </c>
      <c r="B7615">
        <v>0.88761845546248386</v>
      </c>
      <c r="C7615" s="1">
        <v>2310857.8813562798</v>
      </c>
      <c r="D7615" s="1">
        <v>2051160.1034427688</v>
      </c>
    </row>
    <row r="7616" spans="1:4">
      <c r="A7616">
        <v>7615</v>
      </c>
      <c r="B7616">
        <v>1.5069471096696536</v>
      </c>
      <c r="C7616" s="1">
        <v>2269160.4513830449</v>
      </c>
      <c r="D7616" s="1">
        <v>3419504.7835883661</v>
      </c>
    </row>
    <row r="7617" spans="1:4">
      <c r="A7617">
        <v>7616</v>
      </c>
      <c r="B7617">
        <v>1.0174615117138432</v>
      </c>
      <c r="C7617" s="1">
        <v>1942919.4413976269</v>
      </c>
      <c r="D7617" s="1">
        <v>1976845.7519826454</v>
      </c>
    </row>
    <row r="7618" spans="1:4">
      <c r="A7618">
        <v>7617</v>
      </c>
      <c r="B7618">
        <v>0.67181534099125018</v>
      </c>
      <c r="C7618" s="1">
        <v>3101868.659361863</v>
      </c>
      <c r="D7618" s="1">
        <v>2083882.9510992621</v>
      </c>
    </row>
    <row r="7619" spans="1:4">
      <c r="A7619">
        <v>7618</v>
      </c>
      <c r="B7619">
        <v>0.94626896734845634</v>
      </c>
      <c r="C7619" s="1">
        <v>2507284.5450444939</v>
      </c>
      <c r="D7619" s="1">
        <v>2372565.5572879976</v>
      </c>
    </row>
    <row r="7620" spans="1:4">
      <c r="A7620">
        <v>7619</v>
      </c>
      <c r="B7620">
        <v>1.0388949105135505</v>
      </c>
      <c r="C7620" s="1">
        <v>2937731.0281050573</v>
      </c>
      <c r="D7620" s="1">
        <v>3051993.8135560844</v>
      </c>
    </row>
    <row r="7621" spans="1:4">
      <c r="A7621">
        <v>7620</v>
      </c>
      <c r="B7621">
        <v>0.54404818446048675</v>
      </c>
      <c r="C7621" s="1">
        <v>1460357.8996553204</v>
      </c>
      <c r="D7621" s="1">
        <v>794505.06397000677</v>
      </c>
    </row>
    <row r="7622" spans="1:4">
      <c r="A7622">
        <v>7621</v>
      </c>
      <c r="B7622">
        <v>0.70588471264411101</v>
      </c>
      <c r="C7622" s="1">
        <v>1640418.1083652405</v>
      </c>
      <c r="D7622" s="1">
        <v>1157946.065039594</v>
      </c>
    </row>
    <row r="7623" spans="1:4">
      <c r="A7623">
        <v>7622</v>
      </c>
      <c r="B7623">
        <v>1.3205366961540757</v>
      </c>
      <c r="C7623" s="1">
        <v>2168368.4435946401</v>
      </c>
      <c r="D7623" s="1">
        <v>2863410.100549221</v>
      </c>
    </row>
    <row r="7624" spans="1:4">
      <c r="A7624">
        <v>7623</v>
      </c>
      <c r="B7624">
        <v>0.78466557090190525</v>
      </c>
      <c r="C7624" s="1">
        <v>1966887.8901815291</v>
      </c>
      <c r="D7624" s="1">
        <v>1543349.2092493335</v>
      </c>
    </row>
    <row r="7625" spans="1:4">
      <c r="A7625">
        <v>7624</v>
      </c>
      <c r="B7625">
        <v>0.7032384274382224</v>
      </c>
      <c r="C7625" s="1">
        <v>2360329.6021182323</v>
      </c>
      <c r="D7625" s="1">
        <v>1659874.4776295109</v>
      </c>
    </row>
    <row r="7626" spans="1:4">
      <c r="A7626">
        <v>7625</v>
      </c>
      <c r="B7626">
        <v>0.95658413340673276</v>
      </c>
      <c r="C7626" s="1">
        <v>2680297.4611984054</v>
      </c>
      <c r="D7626" s="1">
        <v>2563930.0241927425</v>
      </c>
    </row>
    <row r="7627" spans="1:4">
      <c r="A7627">
        <v>7626</v>
      </c>
      <c r="B7627">
        <v>0.43588250848394078</v>
      </c>
      <c r="C7627" s="1">
        <v>2949088.9662359511</v>
      </c>
      <c r="D7627" s="1">
        <v>1285456.2963452381</v>
      </c>
    </row>
    <row r="7628" spans="1:4">
      <c r="A7628">
        <v>7627</v>
      </c>
      <c r="B7628">
        <v>0.99160344395465072</v>
      </c>
      <c r="C7628" s="1">
        <v>2062443.8807850545</v>
      </c>
      <c r="D7628" s="1">
        <v>2045126.4551496552</v>
      </c>
    </row>
    <row r="7629" spans="1:4">
      <c r="A7629">
        <v>7628</v>
      </c>
      <c r="B7629">
        <v>0.78304583229309155</v>
      </c>
      <c r="C7629" s="1">
        <v>2365966.2483539437</v>
      </c>
      <c r="D7629" s="1">
        <v>1852660.0101196773</v>
      </c>
    </row>
    <row r="7630" spans="1:4">
      <c r="A7630">
        <v>7629</v>
      </c>
      <c r="B7630">
        <v>0.75523166592551383</v>
      </c>
      <c r="C7630" s="1">
        <v>2394342.2626592033</v>
      </c>
      <c r="D7630" s="1">
        <v>1808283.0958239743</v>
      </c>
    </row>
    <row r="7631" spans="1:4">
      <c r="A7631">
        <v>7630</v>
      </c>
      <c r="B7631">
        <v>1.1957559976474625</v>
      </c>
      <c r="C7631" s="1">
        <v>2079925.7345206577</v>
      </c>
      <c r="D7631" s="1">
        <v>2487083.6717143804</v>
      </c>
    </row>
    <row r="7632" spans="1:4">
      <c r="A7632">
        <v>7631</v>
      </c>
      <c r="B7632">
        <v>1.3807947450393709</v>
      </c>
      <c r="C7632" s="1">
        <v>2365283.0907746558</v>
      </c>
      <c r="D7632" s="1">
        <v>3265970.4622721262</v>
      </c>
    </row>
    <row r="7633" spans="1:4">
      <c r="A7633">
        <v>7632</v>
      </c>
      <c r="B7633">
        <v>0.97350933761216774</v>
      </c>
      <c r="C7633" s="1">
        <v>4114834.9771237215</v>
      </c>
      <c r="D7633" s="1">
        <v>4005830.2729630936</v>
      </c>
    </row>
    <row r="7634" spans="1:4">
      <c r="A7634">
        <v>7633</v>
      </c>
      <c r="B7634">
        <v>1.6685984425265223</v>
      </c>
      <c r="C7634" s="1">
        <v>2205112.5866442081</v>
      </c>
      <c r="D7634" s="1">
        <v>3679447.4276701566</v>
      </c>
    </row>
    <row r="7635" spans="1:4">
      <c r="A7635">
        <v>7634</v>
      </c>
      <c r="B7635">
        <v>0.89673877281998404</v>
      </c>
      <c r="C7635" s="1">
        <v>2170303.7258641087</v>
      </c>
      <c r="D7635" s="1">
        <v>1946195.49977802</v>
      </c>
    </row>
    <row r="7636" spans="1:4">
      <c r="A7636">
        <v>7635</v>
      </c>
      <c r="B7636">
        <v>0.89460819688436055</v>
      </c>
      <c r="C7636" s="1">
        <v>2995023.2826498952</v>
      </c>
      <c r="D7636" s="1">
        <v>2679372.3785181013</v>
      </c>
    </row>
    <row r="7637" spans="1:4">
      <c r="A7637">
        <v>7636</v>
      </c>
      <c r="B7637">
        <v>0.89282453089800684</v>
      </c>
      <c r="C7637" s="1">
        <v>2559550.3385088136</v>
      </c>
      <c r="D7637" s="1">
        <v>2285229.3302889662</v>
      </c>
    </row>
    <row r="7638" spans="1:4">
      <c r="A7638">
        <v>7637</v>
      </c>
      <c r="B7638">
        <v>0.9809369775651241</v>
      </c>
      <c r="C7638" s="1">
        <v>3359226.8205109201</v>
      </c>
      <c r="D7638" s="1">
        <v>3295189.8042676835</v>
      </c>
    </row>
    <row r="7639" spans="1:4">
      <c r="A7639">
        <v>7638</v>
      </c>
      <c r="B7639">
        <v>0.92123703241481514</v>
      </c>
      <c r="C7639" s="1">
        <v>1189284.5215507916</v>
      </c>
      <c r="D7639" s="1">
        <v>1095612.9433303245</v>
      </c>
    </row>
    <row r="7640" spans="1:4">
      <c r="A7640">
        <v>7639</v>
      </c>
      <c r="B7640">
        <v>0.70940089328762457</v>
      </c>
      <c r="C7640" s="1">
        <v>2820189.2996309465</v>
      </c>
      <c r="D7640" s="1">
        <v>2000644.8083983937</v>
      </c>
    </row>
    <row r="7641" spans="1:4">
      <c r="A7641">
        <v>7640</v>
      </c>
      <c r="B7641">
        <v>1.4693706438856644</v>
      </c>
      <c r="C7641" s="1">
        <v>2043705.7824802909</v>
      </c>
      <c r="D7641" s="1">
        <v>3002961.2815159205</v>
      </c>
    </row>
    <row r="7642" spans="1:4">
      <c r="A7642">
        <v>7641</v>
      </c>
      <c r="B7642">
        <v>1.1904376237314525</v>
      </c>
      <c r="C7642" s="1">
        <v>3188624.8440084639</v>
      </c>
      <c r="D7642" s="1">
        <v>3795858.982272509</v>
      </c>
    </row>
    <row r="7643" spans="1:4">
      <c r="A7643">
        <v>7642</v>
      </c>
      <c r="B7643">
        <v>0.76734212055043338</v>
      </c>
      <c r="C7643" s="1">
        <v>3002589.6687327707</v>
      </c>
      <c r="D7643" s="1">
        <v>2304013.5235482277</v>
      </c>
    </row>
    <row r="7644" spans="1:4">
      <c r="A7644">
        <v>7643</v>
      </c>
      <c r="B7644">
        <v>1.0365716888041265</v>
      </c>
      <c r="C7644" s="1">
        <v>3106761.1910856105</v>
      </c>
      <c r="D7644" s="1">
        <v>3220380.6945547308</v>
      </c>
    </row>
    <row r="7645" spans="1:4">
      <c r="A7645">
        <v>7644</v>
      </c>
      <c r="B7645">
        <v>1.1650675242598441</v>
      </c>
      <c r="C7645" s="1">
        <v>1901940.9222929257</v>
      </c>
      <c r="D7645" s="1">
        <v>2215889.6016243035</v>
      </c>
    </row>
    <row r="7646" spans="1:4">
      <c r="A7646">
        <v>7645</v>
      </c>
      <c r="B7646">
        <v>1.0053569937765845</v>
      </c>
      <c r="C7646" s="1">
        <v>2916652.1403997373</v>
      </c>
      <c r="D7646" s="1">
        <v>2932276.6277643205</v>
      </c>
    </row>
    <row r="7647" spans="1:4">
      <c r="A7647">
        <v>7646</v>
      </c>
      <c r="B7647">
        <v>1.4431093418213947</v>
      </c>
      <c r="C7647" s="1">
        <v>2808154.0989356465</v>
      </c>
      <c r="D7647" s="1">
        <v>4052473.4134480725</v>
      </c>
    </row>
    <row r="7648" spans="1:4">
      <c r="A7648">
        <v>7647</v>
      </c>
      <c r="B7648">
        <v>1.3098305480226484</v>
      </c>
      <c r="C7648" s="1">
        <v>2636855.4599668654</v>
      </c>
      <c r="D7648" s="1">
        <v>3453833.8321849122</v>
      </c>
    </row>
    <row r="7649" spans="1:4">
      <c r="A7649">
        <v>7648</v>
      </c>
      <c r="B7649">
        <v>0.75584172107556791</v>
      </c>
      <c r="C7649" s="1">
        <v>3035878.69983113</v>
      </c>
      <c r="D7649" s="1">
        <v>2294643.7814570186</v>
      </c>
    </row>
    <row r="7650" spans="1:4">
      <c r="A7650">
        <v>7649</v>
      </c>
      <c r="B7650">
        <v>1.1298076545137492</v>
      </c>
      <c r="C7650" s="1">
        <v>2525365.0044438178</v>
      </c>
      <c r="D7650" s="1">
        <v>2853176.7124617738</v>
      </c>
    </row>
    <row r="7651" spans="1:4">
      <c r="A7651">
        <v>7650</v>
      </c>
      <c r="B7651">
        <v>0.62193815846688816</v>
      </c>
      <c r="C7651" s="1">
        <v>3361760.0209328337</v>
      </c>
      <c r="D7651" s="1">
        <v>2090806.8366265739</v>
      </c>
    </row>
    <row r="7652" spans="1:4">
      <c r="A7652">
        <v>7651</v>
      </c>
      <c r="B7652">
        <v>1.4084575301529829</v>
      </c>
      <c r="C7652" s="1">
        <v>3747510.3530317824</v>
      </c>
      <c r="D7652" s="1">
        <v>5278209.176053877</v>
      </c>
    </row>
    <row r="7653" spans="1:4">
      <c r="A7653">
        <v>7652</v>
      </c>
      <c r="B7653">
        <v>0.83652896992869097</v>
      </c>
      <c r="C7653" s="1">
        <v>2282038.0684298682</v>
      </c>
      <c r="D7653" s="1">
        <v>1908990.9547216971</v>
      </c>
    </row>
    <row r="7654" spans="1:4">
      <c r="A7654">
        <v>7653</v>
      </c>
      <c r="B7654">
        <v>0.53520372739350441</v>
      </c>
      <c r="C7654" s="1">
        <v>2291583.9176703533</v>
      </c>
      <c r="D7654" s="1">
        <v>1226464.2543721825</v>
      </c>
    </row>
    <row r="7655" spans="1:4">
      <c r="A7655">
        <v>7654</v>
      </c>
      <c r="B7655">
        <v>1.0839592058719731</v>
      </c>
      <c r="C7655" s="1">
        <v>2344908.2496242854</v>
      </c>
      <c r="D7655" s="1">
        <v>2541784.8841053788</v>
      </c>
    </row>
    <row r="7656" spans="1:4">
      <c r="A7656">
        <v>7655</v>
      </c>
      <c r="B7656">
        <v>1.3336871961555881</v>
      </c>
      <c r="C7656" s="1">
        <v>2097141.3783838821</v>
      </c>
      <c r="D7656" s="1">
        <v>2796930.6048786649</v>
      </c>
    </row>
    <row r="7657" spans="1:4">
      <c r="A7657">
        <v>7656</v>
      </c>
      <c r="B7657">
        <v>0.42377830690093088</v>
      </c>
      <c r="C7657" s="1">
        <v>1713636.0138149422</v>
      </c>
      <c r="D7657" s="1">
        <v>726201.76857895637</v>
      </c>
    </row>
    <row r="7658" spans="1:4">
      <c r="A7658">
        <v>7657</v>
      </c>
      <c r="B7658">
        <v>1.2137537970571217</v>
      </c>
      <c r="C7658" s="1">
        <v>2384279.6449877829</v>
      </c>
      <c r="D7658" s="1">
        <v>2893928.4723499278</v>
      </c>
    </row>
    <row r="7659" spans="1:4">
      <c r="A7659">
        <v>7658</v>
      </c>
      <c r="B7659">
        <v>0.41693981532674629</v>
      </c>
      <c r="C7659" s="1">
        <v>1647401.9321069072</v>
      </c>
      <c r="D7659" s="1">
        <v>686867.45734157891</v>
      </c>
    </row>
    <row r="7660" spans="1:4">
      <c r="A7660">
        <v>7659</v>
      </c>
      <c r="B7660">
        <v>0.69464655864645097</v>
      </c>
      <c r="C7660" s="1">
        <v>2428863.7557249707</v>
      </c>
      <c r="D7660" s="1">
        <v>1687201.8493354451</v>
      </c>
    </row>
    <row r="7661" spans="1:4">
      <c r="A7661">
        <v>7660</v>
      </c>
      <c r="B7661">
        <v>0.73278815070169645</v>
      </c>
      <c r="C7661" s="1">
        <v>2891143.4105992848</v>
      </c>
      <c r="D7661" s="1">
        <v>2118595.6332664452</v>
      </c>
    </row>
    <row r="7662" spans="1:4">
      <c r="A7662">
        <v>7661</v>
      </c>
      <c r="B7662">
        <v>0.33479468739298024</v>
      </c>
      <c r="C7662" s="1">
        <v>3575549.8822285836</v>
      </c>
      <c r="D7662" s="1">
        <v>1197075.1050787258</v>
      </c>
    </row>
    <row r="7663" spans="1:4">
      <c r="A7663">
        <v>7662</v>
      </c>
      <c r="B7663">
        <v>0.81720024338509378</v>
      </c>
      <c r="C7663" s="1">
        <v>2324560.2896028343</v>
      </c>
      <c r="D7663" s="1">
        <v>1899631.2344267603</v>
      </c>
    </row>
    <row r="7664" spans="1:4">
      <c r="A7664">
        <v>7663</v>
      </c>
      <c r="B7664">
        <v>0.9331383366329904</v>
      </c>
      <c r="C7664" s="1">
        <v>2338686.469741893</v>
      </c>
      <c r="D7664" s="1">
        <v>2182318.0022810306</v>
      </c>
    </row>
    <row r="7665" spans="1:4">
      <c r="A7665">
        <v>7664</v>
      </c>
      <c r="B7665">
        <v>0.91198446923023868</v>
      </c>
      <c r="C7665" s="1">
        <v>2308152.1399412132</v>
      </c>
      <c r="D7665" s="1">
        <v>2104998.9042469268</v>
      </c>
    </row>
    <row r="7666" spans="1:4">
      <c r="A7666">
        <v>7665</v>
      </c>
      <c r="B7666">
        <v>0.61207699050950204</v>
      </c>
      <c r="C7666" s="1">
        <v>2222226.5161482999</v>
      </c>
      <c r="D7666" s="1">
        <v>1360173.7182344669</v>
      </c>
    </row>
    <row r="7667" spans="1:4">
      <c r="A7667">
        <v>7666</v>
      </c>
      <c r="B7667">
        <v>0.7627655521554233</v>
      </c>
      <c r="C7667" s="1">
        <v>1136279.3179429937</v>
      </c>
      <c r="D7667" s="1">
        <v>866714.72135357535</v>
      </c>
    </row>
    <row r="7668" spans="1:4">
      <c r="A7668">
        <v>7667</v>
      </c>
      <c r="B7668">
        <v>1.3404665569911738</v>
      </c>
      <c r="C7668" s="1">
        <v>2292867.7925338796</v>
      </c>
      <c r="D7668" s="1">
        <v>3073512.5954938424</v>
      </c>
    </row>
    <row r="7669" spans="1:4">
      <c r="A7669">
        <v>7668</v>
      </c>
      <c r="B7669">
        <v>0.84739316225217043</v>
      </c>
      <c r="C7669" s="1">
        <v>2614926.7513275868</v>
      </c>
      <c r="D7669" s="1">
        <v>2215871.0488652787</v>
      </c>
    </row>
    <row r="7670" spans="1:4">
      <c r="A7670">
        <v>7669</v>
      </c>
      <c r="B7670">
        <v>1.1327425246232601</v>
      </c>
      <c r="C7670" s="1">
        <v>2576441.9863869408</v>
      </c>
      <c r="D7670" s="1">
        <v>2918445.4002053104</v>
      </c>
    </row>
    <row r="7671" spans="1:4">
      <c r="A7671">
        <v>7670</v>
      </c>
      <c r="B7671">
        <v>1.0262749410026188</v>
      </c>
      <c r="C7671" s="1">
        <v>2602243.8103975495</v>
      </c>
      <c r="D7671" s="1">
        <v>2670617.6129901754</v>
      </c>
    </row>
    <row r="7672" spans="1:4">
      <c r="A7672">
        <v>7671</v>
      </c>
      <c r="B7672">
        <v>0.68744706175751147</v>
      </c>
      <c r="C7672" s="1">
        <v>1927776.1979012031</v>
      </c>
      <c r="D7672" s="1">
        <v>1325244.082973249</v>
      </c>
    </row>
    <row r="7673" spans="1:4">
      <c r="A7673">
        <v>7672</v>
      </c>
      <c r="B7673">
        <v>1.5580376810707253</v>
      </c>
      <c r="C7673" s="1">
        <v>2075745.5393013833</v>
      </c>
      <c r="D7673" s="1">
        <v>3234089.7665460291</v>
      </c>
    </row>
    <row r="7674" spans="1:4">
      <c r="A7674">
        <v>7673</v>
      </c>
      <c r="B7674">
        <v>0.99373884592763684</v>
      </c>
      <c r="C7674" s="1">
        <v>2389074.3374239267</v>
      </c>
      <c r="D7674" s="1">
        <v>2374115.9749069866</v>
      </c>
    </row>
    <row r="7675" spans="1:4">
      <c r="A7675">
        <v>7674</v>
      </c>
      <c r="B7675">
        <v>1.1791700448805702</v>
      </c>
      <c r="C7675" s="1">
        <v>2407251.7780278763</v>
      </c>
      <c r="D7675" s="1">
        <v>2838559.1871359632</v>
      </c>
    </row>
    <row r="7676" spans="1:4">
      <c r="A7676">
        <v>7675</v>
      </c>
      <c r="B7676">
        <v>0.62167705137647933</v>
      </c>
      <c r="C7676" s="1">
        <v>2666591.4740783004</v>
      </c>
      <c r="D7676" s="1">
        <v>1657758.7248306572</v>
      </c>
    </row>
    <row r="7677" spans="1:4">
      <c r="A7677">
        <v>7676</v>
      </c>
      <c r="B7677">
        <v>0.68207435005150852</v>
      </c>
      <c r="C7677" s="1">
        <v>2634618.0894519226</v>
      </c>
      <c r="D7677" s="1">
        <v>1797005.4209968671</v>
      </c>
    </row>
    <row r="7678" spans="1:4">
      <c r="A7678">
        <v>7677</v>
      </c>
      <c r="B7678">
        <v>0.71757493573575037</v>
      </c>
      <c r="C7678" s="1">
        <v>2314664.4010028569</v>
      </c>
      <c r="D7678" s="1">
        <v>1660945.1587994541</v>
      </c>
    </row>
    <row r="7679" spans="1:4">
      <c r="A7679">
        <v>7678</v>
      </c>
      <c r="B7679">
        <v>0.97856364230481196</v>
      </c>
      <c r="C7679" s="1">
        <v>2715696.9920993787</v>
      </c>
      <c r="D7679" s="1">
        <v>2657482.3399849902</v>
      </c>
    </row>
    <row r="7680" spans="1:4">
      <c r="A7680">
        <v>7679</v>
      </c>
      <c r="B7680">
        <v>0.70547851068743972</v>
      </c>
      <c r="C7680" s="1">
        <v>3379416.1254226929</v>
      </c>
      <c r="D7680" s="1">
        <v>2384105.4551563193</v>
      </c>
    </row>
    <row r="7681" spans="1:4">
      <c r="A7681">
        <v>7680</v>
      </c>
      <c r="B7681">
        <v>0.74177433081986321</v>
      </c>
      <c r="C7681" s="1">
        <v>2523752.1349480762</v>
      </c>
      <c r="D7681" s="1">
        <v>1872054.5510563103</v>
      </c>
    </row>
    <row r="7682" spans="1:4">
      <c r="A7682">
        <v>7681</v>
      </c>
      <c r="B7682">
        <v>1.1812793687019729</v>
      </c>
      <c r="C7682" s="1">
        <v>3048157.0917258626</v>
      </c>
      <c r="D7682" s="1">
        <v>3600725.0850183689</v>
      </c>
    </row>
    <row r="7683" spans="1:4">
      <c r="A7683">
        <v>7682</v>
      </c>
      <c r="B7683">
        <v>0.98028242452641745</v>
      </c>
      <c r="C7683" s="1">
        <v>2812576.8815040733</v>
      </c>
      <c r="D7683" s="1">
        <v>2757119.6845677635</v>
      </c>
    </row>
    <row r="7684" spans="1:4">
      <c r="A7684">
        <v>7683</v>
      </c>
      <c r="B7684">
        <v>0.90051700262363676</v>
      </c>
      <c r="C7684" s="1">
        <v>2190497.7627618276</v>
      </c>
      <c r="D7684" s="1">
        <v>1972580.4795760631</v>
      </c>
    </row>
    <row r="7685" spans="1:4">
      <c r="A7685">
        <v>7684</v>
      </c>
      <c r="B7685">
        <v>1.0690601716406845</v>
      </c>
      <c r="C7685" s="1">
        <v>3053814.3965085526</v>
      </c>
      <c r="D7685" s="1">
        <v>3264711.3428902263</v>
      </c>
    </row>
    <row r="7686" spans="1:4">
      <c r="A7686">
        <v>7685</v>
      </c>
      <c r="B7686">
        <v>0.87914931695339449</v>
      </c>
      <c r="C7686" s="1">
        <v>1724729.6247659698</v>
      </c>
      <c r="D7686" s="1">
        <v>1516294.8715422868</v>
      </c>
    </row>
    <row r="7687" spans="1:4">
      <c r="A7687">
        <v>7686</v>
      </c>
      <c r="B7687">
        <v>0.57695489929045085</v>
      </c>
      <c r="C7687" s="1">
        <v>1461610.0835966789</v>
      </c>
      <c r="D7687" s="1">
        <v>843283.09858342935</v>
      </c>
    </row>
    <row r="7688" spans="1:4">
      <c r="A7688">
        <v>7687</v>
      </c>
      <c r="B7688">
        <v>0.54889081723527222</v>
      </c>
      <c r="C7688" s="1">
        <v>2563192.495086858</v>
      </c>
      <c r="D7688" s="1">
        <v>1406912.8233595421</v>
      </c>
    </row>
    <row r="7689" spans="1:4">
      <c r="A7689">
        <v>7688</v>
      </c>
      <c r="B7689">
        <v>0.84713532563516125</v>
      </c>
      <c r="C7689" s="1">
        <v>2268418.1120296405</v>
      </c>
      <c r="D7689" s="1">
        <v>1921657.1160109271</v>
      </c>
    </row>
    <row r="7690" spans="1:4">
      <c r="A7690">
        <v>7689</v>
      </c>
      <c r="B7690">
        <v>0.98841139573176251</v>
      </c>
      <c r="C7690" s="1">
        <v>2776104.849535001</v>
      </c>
      <c r="D7690" s="1">
        <v>2743933.6690266049</v>
      </c>
    </row>
    <row r="7691" spans="1:4">
      <c r="A7691">
        <v>7690</v>
      </c>
      <c r="B7691">
        <v>0.54804079550123785</v>
      </c>
      <c r="C7691" s="1">
        <v>2182938.3678591284</v>
      </c>
      <c r="D7691" s="1">
        <v>1196339.2796516905</v>
      </c>
    </row>
    <row r="7692" spans="1:4">
      <c r="A7692">
        <v>7691</v>
      </c>
      <c r="B7692">
        <v>1.3346764686535653</v>
      </c>
      <c r="C7692" s="1">
        <v>2535307.5129576721</v>
      </c>
      <c r="D7692" s="1">
        <v>3383815.2783451988</v>
      </c>
    </row>
    <row r="7693" spans="1:4">
      <c r="A7693">
        <v>7692</v>
      </c>
      <c r="B7693">
        <v>0.83705474669272384</v>
      </c>
      <c r="C7693" s="1">
        <v>2523926.5406010482</v>
      </c>
      <c r="D7693" s="1">
        <v>2112664.6911138534</v>
      </c>
    </row>
    <row r="7694" spans="1:4">
      <c r="A7694">
        <v>7693</v>
      </c>
      <c r="B7694">
        <v>1.3031541491319845</v>
      </c>
      <c r="C7694" s="1">
        <v>2797843.3231207794</v>
      </c>
      <c r="D7694" s="1">
        <v>3646021.1351460633</v>
      </c>
    </row>
    <row r="7695" spans="1:4">
      <c r="A7695">
        <v>7694</v>
      </c>
      <c r="B7695">
        <v>1.0539367815515344</v>
      </c>
      <c r="C7695" s="1">
        <v>2172349.0056186402</v>
      </c>
      <c r="D7695" s="1">
        <v>2289518.5193883856</v>
      </c>
    </row>
    <row r="7696" spans="1:4">
      <c r="A7696">
        <v>7695</v>
      </c>
      <c r="B7696">
        <v>0.71611406045595505</v>
      </c>
      <c r="C7696" s="1">
        <v>3671476.3105848078</v>
      </c>
      <c r="D7696" s="1">
        <v>2629195.8086407357</v>
      </c>
    </row>
    <row r="7697" spans="1:4">
      <c r="A7697">
        <v>7696</v>
      </c>
      <c r="B7697">
        <v>0.71070937941293932</v>
      </c>
      <c r="C7697" s="1">
        <v>2973999.0456048562</v>
      </c>
      <c r="D7697" s="1">
        <v>2113649.016076501</v>
      </c>
    </row>
    <row r="7698" spans="1:4">
      <c r="A7698">
        <v>7697</v>
      </c>
      <c r="B7698">
        <v>0.43062721832525341</v>
      </c>
      <c r="C7698" s="1">
        <v>3699554.4459525929</v>
      </c>
      <c r="D7698" s="1">
        <v>1593128.8401033892</v>
      </c>
    </row>
    <row r="7699" spans="1:4">
      <c r="A7699">
        <v>7698</v>
      </c>
      <c r="B7699">
        <v>0.78785733679241976</v>
      </c>
      <c r="C7699" s="1">
        <v>2837153.3757108948</v>
      </c>
      <c r="D7699" s="1">
        <v>2235272.1026592092</v>
      </c>
    </row>
    <row r="7700" spans="1:4">
      <c r="A7700">
        <v>7699</v>
      </c>
      <c r="B7700">
        <v>1.2124476864031768</v>
      </c>
      <c r="C7700" s="1">
        <v>2900388.6659575575</v>
      </c>
      <c r="D7700" s="1">
        <v>3516569.5277102371</v>
      </c>
    </row>
    <row r="7701" spans="1:4">
      <c r="A7701">
        <v>7700</v>
      </c>
      <c r="B7701">
        <v>0.55622749629171242</v>
      </c>
      <c r="C7701" s="1">
        <v>2813253.4535895814</v>
      </c>
      <c r="D7701" s="1">
        <v>1564808.9249241462</v>
      </c>
    </row>
    <row r="7702" spans="1:4">
      <c r="A7702">
        <v>7701</v>
      </c>
      <c r="B7702">
        <v>0.70639103891367738</v>
      </c>
      <c r="C7702" s="1">
        <v>2193081.7991238125</v>
      </c>
      <c r="D7702" s="1">
        <v>1549173.3305057466</v>
      </c>
    </row>
    <row r="7703" spans="1:4">
      <c r="A7703">
        <v>7702</v>
      </c>
      <c r="B7703">
        <v>1.0723780298924885</v>
      </c>
      <c r="C7703" s="1">
        <v>3070415.8809903618</v>
      </c>
      <c r="D7703" s="1">
        <v>3292646.5334070539</v>
      </c>
    </row>
    <row r="7704" spans="1:4">
      <c r="A7704">
        <v>7703</v>
      </c>
      <c r="B7704">
        <v>0.64955625305035092</v>
      </c>
      <c r="C7704" s="1">
        <v>2715681.851908762</v>
      </c>
      <c r="D7704" s="1">
        <v>1763988.1282026935</v>
      </c>
    </row>
    <row r="7705" spans="1:4">
      <c r="A7705">
        <v>7704</v>
      </c>
      <c r="B7705">
        <v>1.4094766975467992</v>
      </c>
      <c r="C7705" s="1">
        <v>3468195.139220593</v>
      </c>
      <c r="D7705" s="1">
        <v>4888340.2312765028</v>
      </c>
    </row>
    <row r="7706" spans="1:4">
      <c r="A7706">
        <v>7705</v>
      </c>
      <c r="B7706">
        <v>1.207172136217934</v>
      </c>
      <c r="C7706" s="1">
        <v>2661366.6596101942</v>
      </c>
      <c r="D7706" s="1">
        <v>3212727.675740825</v>
      </c>
    </row>
    <row r="7707" spans="1:4">
      <c r="A7707">
        <v>7706</v>
      </c>
      <c r="B7707">
        <v>0.93095199992811484</v>
      </c>
      <c r="C7707" s="1">
        <v>2649980.8439336861</v>
      </c>
      <c r="D7707" s="1">
        <v>2467004.9664312587</v>
      </c>
    </row>
    <row r="7708" spans="1:4">
      <c r="A7708">
        <v>7707</v>
      </c>
      <c r="B7708">
        <v>1.0758468913431751</v>
      </c>
      <c r="C7708" s="1">
        <v>3182596.4875857192</v>
      </c>
      <c r="D7708" s="1">
        <v>3423986.5375688039</v>
      </c>
    </row>
    <row r="7709" spans="1:4">
      <c r="A7709">
        <v>7708</v>
      </c>
      <c r="B7709">
        <v>1.6798510720956035</v>
      </c>
      <c r="C7709" s="1">
        <v>3157109.4639463676</v>
      </c>
      <c r="D7709" s="1">
        <v>5303473.7177334819</v>
      </c>
    </row>
    <row r="7710" spans="1:4">
      <c r="A7710">
        <v>7709</v>
      </c>
      <c r="B7710">
        <v>0.84198453988708266</v>
      </c>
      <c r="C7710" s="1">
        <v>2782220.3864682466</v>
      </c>
      <c r="D7710" s="1">
        <v>2342586.5519649279</v>
      </c>
    </row>
    <row r="7711" spans="1:4">
      <c r="A7711">
        <v>7710</v>
      </c>
      <c r="B7711">
        <v>0.94238113915084032</v>
      </c>
      <c r="C7711" s="1">
        <v>2606596.2595211719</v>
      </c>
      <c r="D7711" s="1">
        <v>2456407.1523538814</v>
      </c>
    </row>
    <row r="7712" spans="1:4">
      <c r="A7712">
        <v>7711</v>
      </c>
      <c r="B7712">
        <v>0.74220174016057783</v>
      </c>
      <c r="C7712" s="1">
        <v>3197222.1133839134</v>
      </c>
      <c r="D7712" s="1">
        <v>2372983.8162334207</v>
      </c>
    </row>
    <row r="7713" spans="1:4">
      <c r="A7713">
        <v>7712</v>
      </c>
      <c r="B7713">
        <v>1.239965831361735</v>
      </c>
      <c r="C7713" s="1">
        <v>2546837.122725938</v>
      </c>
      <c r="D7713" s="1">
        <v>3157991.0102237966</v>
      </c>
    </row>
    <row r="7714" spans="1:4">
      <c r="A7714">
        <v>7713</v>
      </c>
      <c r="B7714">
        <v>1.0031634533084244</v>
      </c>
      <c r="C7714" s="1">
        <v>1890050.3367476875</v>
      </c>
      <c r="D7714" s="1">
        <v>1896029.4227385607</v>
      </c>
    </row>
    <row r="7715" spans="1:4">
      <c r="A7715">
        <v>7714</v>
      </c>
      <c r="B7715">
        <v>1.3451065343945994</v>
      </c>
      <c r="C7715" s="1">
        <v>2024961.7474504691</v>
      </c>
      <c r="D7715" s="1">
        <v>2723789.2783947326</v>
      </c>
    </row>
    <row r="7716" spans="1:4">
      <c r="A7716">
        <v>7715</v>
      </c>
      <c r="B7716">
        <v>0.83673478729251394</v>
      </c>
      <c r="C7716" s="1">
        <v>2404219.4150403882</v>
      </c>
      <c r="D7716" s="1">
        <v>2011694.0208483515</v>
      </c>
    </row>
    <row r="7717" spans="1:4">
      <c r="A7717">
        <v>7716</v>
      </c>
      <c r="B7717">
        <v>1.5029318520359112</v>
      </c>
      <c r="C7717" s="1">
        <v>2586964.5910850847</v>
      </c>
      <c r="D7717" s="1">
        <v>3888031.4840308302</v>
      </c>
    </row>
    <row r="7718" spans="1:4">
      <c r="A7718">
        <v>7717</v>
      </c>
      <c r="B7718">
        <v>1.2383127910953911</v>
      </c>
      <c r="C7718" s="1">
        <v>1627865.1404271964</v>
      </c>
      <c r="D7718" s="1">
        <v>2015806.2255692922</v>
      </c>
    </row>
    <row r="7719" spans="1:4">
      <c r="A7719">
        <v>7718</v>
      </c>
      <c r="B7719">
        <v>0.46645724368895125</v>
      </c>
      <c r="C7719" s="1">
        <v>2050430.9648317427</v>
      </c>
      <c r="D7719" s="1">
        <v>956438.37622989167</v>
      </c>
    </row>
    <row r="7720" spans="1:4">
      <c r="A7720">
        <v>7719</v>
      </c>
      <c r="B7720">
        <v>0.56911629934574959</v>
      </c>
      <c r="C7720" s="1">
        <v>1256951.1612279378</v>
      </c>
      <c r="D7720" s="1">
        <v>715351.39333638665</v>
      </c>
    </row>
    <row r="7721" spans="1:4">
      <c r="A7721">
        <v>7720</v>
      </c>
      <c r="B7721">
        <v>0.65511376568016289</v>
      </c>
      <c r="C7721" s="1">
        <v>2335143.3322837739</v>
      </c>
      <c r="D7721" s="1">
        <v>1529784.541815347</v>
      </c>
    </row>
    <row r="7722" spans="1:4">
      <c r="A7722">
        <v>7721</v>
      </c>
      <c r="B7722">
        <v>0.6473927541995953</v>
      </c>
      <c r="C7722" s="1">
        <v>3045882.2400142811</v>
      </c>
      <c r="D7722" s="1">
        <v>1971882.0923304781</v>
      </c>
    </row>
    <row r="7723" spans="1:4">
      <c r="A7723">
        <v>7722</v>
      </c>
      <c r="B7723">
        <v>0.97462081419161772</v>
      </c>
      <c r="C7723" s="1">
        <v>2297175.8134717424</v>
      </c>
      <c r="D7723" s="1">
        <v>2238875.3616671213</v>
      </c>
    </row>
    <row r="7724" spans="1:4">
      <c r="A7724">
        <v>7723</v>
      </c>
      <c r="B7724">
        <v>0.95354924291187948</v>
      </c>
      <c r="C7724" s="1">
        <v>1746970.7107936223</v>
      </c>
      <c r="D7724" s="1">
        <v>1665822.5986664866</v>
      </c>
    </row>
    <row r="7725" spans="1:4">
      <c r="A7725">
        <v>7724</v>
      </c>
      <c r="B7725">
        <v>1.0108723477599912</v>
      </c>
      <c r="C7725" s="1">
        <v>2195826.1076649688</v>
      </c>
      <c r="D7725" s="1">
        <v>2219699.8927279701</v>
      </c>
    </row>
    <row r="7726" spans="1:4">
      <c r="A7726">
        <v>7725</v>
      </c>
      <c r="B7726">
        <v>0.83711264280745612</v>
      </c>
      <c r="C7726" s="1">
        <v>2522824.6126219234</v>
      </c>
      <c r="D7726" s="1">
        <v>2111888.3788116351</v>
      </c>
    </row>
    <row r="7727" spans="1:4">
      <c r="A7727">
        <v>7726</v>
      </c>
      <c r="B7727">
        <v>0.95458686611208632</v>
      </c>
      <c r="C7727" s="1">
        <v>3694405.7416370581</v>
      </c>
      <c r="D7727" s="1">
        <v>3526631.1990558174</v>
      </c>
    </row>
    <row r="7728" spans="1:4">
      <c r="A7728">
        <v>7727</v>
      </c>
      <c r="B7728">
        <v>0.99018370201362615</v>
      </c>
      <c r="C7728" s="1">
        <v>1856129.6046844723</v>
      </c>
      <c r="D7728" s="1">
        <v>1837909.2833835592</v>
      </c>
    </row>
    <row r="7729" spans="1:4">
      <c r="A7729">
        <v>7728</v>
      </c>
      <c r="B7729">
        <v>1.2729701119209316</v>
      </c>
      <c r="C7729" s="1">
        <v>3828448.8465654943</v>
      </c>
      <c r="D7729" s="1">
        <v>4873500.9566960391</v>
      </c>
    </row>
    <row r="7730" spans="1:4">
      <c r="A7730">
        <v>7729</v>
      </c>
      <c r="B7730">
        <v>1.0027422754588557</v>
      </c>
      <c r="C7730" s="1">
        <v>2150774.3017139379</v>
      </c>
      <c r="D7730" s="1">
        <v>2156672.3172990656</v>
      </c>
    </row>
    <row r="7731" spans="1:4">
      <c r="A7731">
        <v>7730</v>
      </c>
      <c r="B7731">
        <v>0.58472807152149442</v>
      </c>
      <c r="C7731" s="1">
        <v>2881624.625651577</v>
      </c>
      <c r="D7731" s="1">
        <v>1684966.810206095</v>
      </c>
    </row>
    <row r="7732" spans="1:4">
      <c r="A7732">
        <v>7731</v>
      </c>
      <c r="B7732">
        <v>0.64664955364584298</v>
      </c>
      <c r="C7732" s="1">
        <v>3029132.8960282812</v>
      </c>
      <c r="D7732" s="1">
        <v>1958787.4351506277</v>
      </c>
    </row>
    <row r="7733" spans="1:4">
      <c r="A7733">
        <v>7732</v>
      </c>
      <c r="B7733">
        <v>0.72489278166218796</v>
      </c>
      <c r="C7733" s="1">
        <v>1861160.201714464</v>
      </c>
      <c r="D7733" s="1">
        <v>1349141.5957397567</v>
      </c>
    </row>
    <row r="7734" spans="1:4">
      <c r="A7734">
        <v>7733</v>
      </c>
      <c r="B7734">
        <v>0.88728176558835137</v>
      </c>
      <c r="C7734" s="1">
        <v>1942030.6579125505</v>
      </c>
      <c r="D7734" s="1">
        <v>1723128.3909793554</v>
      </c>
    </row>
    <row r="7735" spans="1:4">
      <c r="A7735">
        <v>7734</v>
      </c>
      <c r="B7735">
        <v>0.68362666257902793</v>
      </c>
      <c r="C7735" s="1">
        <v>3004850.0662973253</v>
      </c>
      <c r="D7735" s="1">
        <v>2054195.6223732114</v>
      </c>
    </row>
    <row r="7736" spans="1:4">
      <c r="A7736">
        <v>7735</v>
      </c>
      <c r="B7736">
        <v>0.56218239930028968</v>
      </c>
      <c r="C7736" s="1">
        <v>3350599.1936371629</v>
      </c>
      <c r="D7736" s="1">
        <v>1883647.8937725562</v>
      </c>
    </row>
    <row r="7737" spans="1:4">
      <c r="A7737">
        <v>7736</v>
      </c>
      <c r="B7737">
        <v>0.82104637923319357</v>
      </c>
      <c r="C7737" s="1">
        <v>2069689.8876651609</v>
      </c>
      <c r="D7737" s="1">
        <v>1699311.3884030355</v>
      </c>
    </row>
    <row r="7738" spans="1:4">
      <c r="A7738">
        <v>7737</v>
      </c>
      <c r="B7738">
        <v>0.8404322544057804</v>
      </c>
      <c r="C7738" s="1">
        <v>2665501.677026385</v>
      </c>
      <c r="D7738" s="1">
        <v>2240173.5835456732</v>
      </c>
    </row>
    <row r="7739" spans="1:4">
      <c r="A7739">
        <v>7738</v>
      </c>
      <c r="B7739">
        <v>0.74131625976137849</v>
      </c>
      <c r="C7739" s="1">
        <v>2405144.4020438585</v>
      </c>
      <c r="D7739" s="1">
        <v>1782972.6523091705</v>
      </c>
    </row>
    <row r="7740" spans="1:4">
      <c r="A7740">
        <v>7739</v>
      </c>
      <c r="B7740">
        <v>1.5292063229204949</v>
      </c>
      <c r="C7740" s="1">
        <v>3064672.2484927666</v>
      </c>
      <c r="D7740" s="1">
        <v>4686516.1800741088</v>
      </c>
    </row>
    <row r="7741" spans="1:4">
      <c r="A7741">
        <v>7740</v>
      </c>
      <c r="B7741">
        <v>1.1473767588996631</v>
      </c>
      <c r="C7741" s="1">
        <v>3409067.5173720438</v>
      </c>
      <c r="D7741" s="1">
        <v>3911484.8389524566</v>
      </c>
    </row>
    <row r="7742" spans="1:4">
      <c r="A7742">
        <v>7741</v>
      </c>
      <c r="B7742">
        <v>0.47584024032485428</v>
      </c>
      <c r="C7742" s="1">
        <v>1675026.9946504168</v>
      </c>
      <c r="D7742" s="1">
        <v>797045.24768507271</v>
      </c>
    </row>
    <row r="7743" spans="1:4">
      <c r="A7743">
        <v>7742</v>
      </c>
      <c r="B7743">
        <v>0.89454359061412791</v>
      </c>
      <c r="C7743" s="1">
        <v>2231209.6474481868</v>
      </c>
      <c r="D7743" s="1">
        <v>1995914.2894411834</v>
      </c>
    </row>
    <row r="7744" spans="1:4">
      <c r="A7744">
        <v>7743</v>
      </c>
      <c r="B7744">
        <v>0.42344759876233379</v>
      </c>
      <c r="C7744" s="1">
        <v>2294840.3693000209</v>
      </c>
      <c r="D7744" s="1">
        <v>971744.64392296108</v>
      </c>
    </row>
    <row r="7745" spans="1:4">
      <c r="A7745">
        <v>7744</v>
      </c>
      <c r="B7745">
        <v>0.99681465121217738</v>
      </c>
      <c r="C7745" s="1">
        <v>2666885.2649604902</v>
      </c>
      <c r="D7745" s="1">
        <v>2658390.3052144861</v>
      </c>
    </row>
    <row r="7746" spans="1:4">
      <c r="A7746">
        <v>7745</v>
      </c>
      <c r="B7746">
        <v>1.1667199558115984</v>
      </c>
      <c r="C7746" s="1">
        <v>1822169.813067883</v>
      </c>
      <c r="D7746" s="1">
        <v>2125961.8837837889</v>
      </c>
    </row>
    <row r="7747" spans="1:4">
      <c r="A7747">
        <v>7746</v>
      </c>
      <c r="B7747">
        <v>0.41951713881662872</v>
      </c>
      <c r="C7747" s="1">
        <v>1761516.1545417414</v>
      </c>
      <c r="D7747" s="1">
        <v>738986.21713262168</v>
      </c>
    </row>
    <row r="7748" spans="1:4">
      <c r="A7748">
        <v>7747</v>
      </c>
      <c r="B7748">
        <v>0.87064946490727047</v>
      </c>
      <c r="C7748" s="1">
        <v>2099662.8669148493</v>
      </c>
      <c r="D7748" s="1">
        <v>1828070.3515650791</v>
      </c>
    </row>
    <row r="7749" spans="1:4">
      <c r="A7749">
        <v>7748</v>
      </c>
      <c r="B7749">
        <v>0.68926278875294689</v>
      </c>
      <c r="C7749" s="1">
        <v>2692052.1452113977</v>
      </c>
      <c r="D7749" s="1">
        <v>1855531.3690767612</v>
      </c>
    </row>
    <row r="7750" spans="1:4">
      <c r="A7750">
        <v>7749</v>
      </c>
      <c r="B7750">
        <v>0.79146974757062627</v>
      </c>
      <c r="C7750" s="1">
        <v>1965761.8914707773</v>
      </c>
      <c r="D7750" s="1">
        <v>1555841.0680263329</v>
      </c>
    </row>
    <row r="7751" spans="1:4">
      <c r="A7751">
        <v>7750</v>
      </c>
      <c r="B7751">
        <v>0.78591837931357111</v>
      </c>
      <c r="C7751" s="1">
        <v>2224424.4341278691</v>
      </c>
      <c r="D7751" s="1">
        <v>1748216.0461752824</v>
      </c>
    </row>
    <row r="7752" spans="1:4">
      <c r="A7752">
        <v>7751</v>
      </c>
      <c r="B7752">
        <v>1.0643066720557366</v>
      </c>
      <c r="C7752" s="1">
        <v>1344602.5201307135</v>
      </c>
      <c r="D7752" s="1">
        <v>1431069.4334380762</v>
      </c>
    </row>
    <row r="7753" spans="1:4">
      <c r="A7753">
        <v>7752</v>
      </c>
      <c r="B7753">
        <v>0.81667264613275226</v>
      </c>
      <c r="C7753" s="1">
        <v>2499692.9730939404</v>
      </c>
      <c r="D7753" s="1">
        <v>2041430.874856075</v>
      </c>
    </row>
    <row r="7754" spans="1:4">
      <c r="A7754">
        <v>7753</v>
      </c>
      <c r="B7754">
        <v>0.43502202094781278</v>
      </c>
      <c r="C7754" s="1">
        <v>1815561.9025424542</v>
      </c>
      <c r="D7754" s="1">
        <v>789809.40799987433</v>
      </c>
    </row>
    <row r="7755" spans="1:4">
      <c r="A7755">
        <v>7754</v>
      </c>
      <c r="B7755">
        <v>0.87149436018976767</v>
      </c>
      <c r="C7755" s="1">
        <v>2446346.3539763847</v>
      </c>
      <c r="D7755" s="1">
        <v>2131977.0505612204</v>
      </c>
    </row>
    <row r="7756" spans="1:4">
      <c r="A7756">
        <v>7755</v>
      </c>
      <c r="B7756">
        <v>1.5216470736746817</v>
      </c>
      <c r="C7756" s="1">
        <v>3279592.805354049</v>
      </c>
      <c r="D7756" s="1">
        <v>4990382.7951115286</v>
      </c>
    </row>
    <row r="7757" spans="1:4">
      <c r="A7757">
        <v>7756</v>
      </c>
      <c r="B7757">
        <v>1.1137268777413714</v>
      </c>
      <c r="C7757" s="1">
        <v>3094164.9310419979</v>
      </c>
      <c r="D7757" s="1">
        <v>3446054.64786625</v>
      </c>
    </row>
    <row r="7758" spans="1:4">
      <c r="A7758">
        <v>7757</v>
      </c>
      <c r="B7758">
        <v>0.65227377739557291</v>
      </c>
      <c r="C7758" s="1">
        <v>2338348.9471036042</v>
      </c>
      <c r="D7758" s="1">
        <v>1525243.7005962287</v>
      </c>
    </row>
    <row r="7759" spans="1:4">
      <c r="A7759">
        <v>7758</v>
      </c>
      <c r="B7759">
        <v>1.2963486348873652</v>
      </c>
      <c r="C7759" s="1">
        <v>2684690.3364106589</v>
      </c>
      <c r="D7759" s="1">
        <v>3480294.6527012587</v>
      </c>
    </row>
    <row r="7760" spans="1:4">
      <c r="A7760">
        <v>7759</v>
      </c>
      <c r="B7760">
        <v>0.60611892710564419</v>
      </c>
      <c r="C7760" s="1">
        <v>2723837.7000668328</v>
      </c>
      <c r="D7760" s="1">
        <v>1650969.5843744141</v>
      </c>
    </row>
    <row r="7761" spans="1:4">
      <c r="A7761">
        <v>7760</v>
      </c>
      <c r="B7761">
        <v>0.58953909965289752</v>
      </c>
      <c r="C7761" s="1">
        <v>2901184.4742981265</v>
      </c>
      <c r="D7761" s="1">
        <v>1710361.6829046824</v>
      </c>
    </row>
    <row r="7762" spans="1:4">
      <c r="A7762">
        <v>7761</v>
      </c>
      <c r="B7762">
        <v>1.6342315719085778</v>
      </c>
      <c r="C7762" s="1">
        <v>1803113.5716320854</v>
      </c>
      <c r="D7762" s="1">
        <v>2946705.1264979928</v>
      </c>
    </row>
    <row r="7763" spans="1:4">
      <c r="A7763">
        <v>7762</v>
      </c>
      <c r="B7763">
        <v>1.0985288751169808</v>
      </c>
      <c r="C7763" s="1">
        <v>2109834.1384647335</v>
      </c>
      <c r="D7763" s="1">
        <v>2317713.7228110679</v>
      </c>
    </row>
    <row r="7764" spans="1:4">
      <c r="A7764">
        <v>7763</v>
      </c>
      <c r="B7764">
        <v>1.3186229339130882</v>
      </c>
      <c r="C7764" s="1">
        <v>3015142.2986053172</v>
      </c>
      <c r="D7764" s="1">
        <v>3975835.7839523959</v>
      </c>
    </row>
    <row r="7765" spans="1:4">
      <c r="A7765">
        <v>7764</v>
      </c>
      <c r="B7765">
        <v>1.2854741602115114</v>
      </c>
      <c r="C7765" s="1">
        <v>2926364.4638945414</v>
      </c>
      <c r="D7765" s="1">
        <v>3761765.9016976454</v>
      </c>
    </row>
    <row r="7766" spans="1:4">
      <c r="A7766">
        <v>7765</v>
      </c>
      <c r="B7766">
        <v>0.37233959854747162</v>
      </c>
      <c r="C7766" s="1">
        <v>2434867.3643120974</v>
      </c>
      <c r="D7766" s="1">
        <v>906597.53694430669</v>
      </c>
    </row>
    <row r="7767" spans="1:4">
      <c r="A7767">
        <v>7766</v>
      </c>
      <c r="B7767">
        <v>0.75063381573178689</v>
      </c>
      <c r="C7767" s="1">
        <v>2235861.3957292084</v>
      </c>
      <c r="D7767" s="1">
        <v>1678313.1709236144</v>
      </c>
    </row>
    <row r="7768" spans="1:4">
      <c r="A7768">
        <v>7767</v>
      </c>
      <c r="B7768">
        <v>1.0113272616735007</v>
      </c>
      <c r="C7768" s="1">
        <v>3241099.0602033995</v>
      </c>
      <c r="D7768" s="1">
        <v>3277811.8373680608</v>
      </c>
    </row>
    <row r="7769" spans="1:4">
      <c r="A7769">
        <v>7768</v>
      </c>
      <c r="B7769">
        <v>1.2792750022099224</v>
      </c>
      <c r="C7769" s="1">
        <v>2441202.4550985652</v>
      </c>
      <c r="D7769" s="1">
        <v>3122969.2761410852</v>
      </c>
    </row>
    <row r="7770" spans="1:4">
      <c r="A7770">
        <v>7769</v>
      </c>
      <c r="B7770">
        <v>1.1104005346443637</v>
      </c>
      <c r="C7770" s="1">
        <v>3324177.3740421417</v>
      </c>
      <c r="D7770" s="1">
        <v>3691168.3333890913</v>
      </c>
    </row>
    <row r="7771" spans="1:4">
      <c r="A7771">
        <v>7770</v>
      </c>
      <c r="B7771">
        <v>1.0069820057568832</v>
      </c>
      <c r="C7771" s="1">
        <v>2225310.3992614564</v>
      </c>
      <c r="D7771" s="1">
        <v>2240847.5292799519</v>
      </c>
    </row>
    <row r="7772" spans="1:4">
      <c r="A7772">
        <v>7771</v>
      </c>
      <c r="B7772">
        <v>1.3822944590321511</v>
      </c>
      <c r="C7772" s="1">
        <v>2365017.648914997</v>
      </c>
      <c r="D7772" s="1">
        <v>3269150.7916084458</v>
      </c>
    </row>
    <row r="7773" spans="1:4">
      <c r="A7773">
        <v>7772</v>
      </c>
      <c r="B7773">
        <v>0.60295824709007162</v>
      </c>
      <c r="C7773" s="1">
        <v>2374365.0902031926</v>
      </c>
      <c r="D7773" s="1">
        <v>1431643.0127407769</v>
      </c>
    </row>
    <row r="7774" spans="1:4">
      <c r="A7774">
        <v>7773</v>
      </c>
      <c r="B7774">
        <v>1.3558871485212287</v>
      </c>
      <c r="C7774" s="1">
        <v>2142822.6689649401</v>
      </c>
      <c r="D7774" s="1">
        <v>2905425.7184095215</v>
      </c>
    </row>
    <row r="7775" spans="1:4">
      <c r="A7775">
        <v>7774</v>
      </c>
      <c r="B7775">
        <v>1.1414058659065385</v>
      </c>
      <c r="C7775" s="1">
        <v>2991522.9999544439</v>
      </c>
      <c r="D7775" s="1">
        <v>3414541.9001423279</v>
      </c>
    </row>
    <row r="7776" spans="1:4">
      <c r="A7776">
        <v>7775</v>
      </c>
      <c r="B7776">
        <v>0.59113395949333514</v>
      </c>
      <c r="C7776" s="1">
        <v>2245848.1368778367</v>
      </c>
      <c r="D7776" s="1">
        <v>1327597.1015733252</v>
      </c>
    </row>
    <row r="7777" spans="1:4">
      <c r="A7777">
        <v>7776</v>
      </c>
      <c r="B7777">
        <v>1.274395293999905</v>
      </c>
      <c r="C7777" s="1">
        <v>1720078.7733624564</v>
      </c>
      <c r="D7777" s="1">
        <v>2192060.2940822435</v>
      </c>
    </row>
    <row r="7778" spans="1:4">
      <c r="A7778">
        <v>7777</v>
      </c>
      <c r="B7778">
        <v>0.46946817164193416</v>
      </c>
      <c r="C7778" s="1">
        <v>2809044.6278114375</v>
      </c>
      <c r="D7778" s="1">
        <v>1318757.0454792329</v>
      </c>
    </row>
    <row r="7779" spans="1:4">
      <c r="A7779">
        <v>7778</v>
      </c>
      <c r="B7779">
        <v>0.40089064216345754</v>
      </c>
      <c r="C7779" s="1">
        <v>2396236.7478123899</v>
      </c>
      <c r="D7779" s="1">
        <v>960628.88860618405</v>
      </c>
    </row>
    <row r="7780" spans="1:4">
      <c r="A7780">
        <v>7779</v>
      </c>
      <c r="B7780">
        <v>0.75951325538152092</v>
      </c>
      <c r="C7780" s="1">
        <v>2093759.3781263791</v>
      </c>
      <c r="D7780" s="1">
        <v>1590238.0012663549</v>
      </c>
    </row>
    <row r="7781" spans="1:4">
      <c r="A7781">
        <v>7780</v>
      </c>
      <c r="B7781">
        <v>1.4124681790949634</v>
      </c>
      <c r="C7781" s="1">
        <v>2195283.8680376653</v>
      </c>
      <c r="D7781" s="1">
        <v>3100768.6076837089</v>
      </c>
    </row>
    <row r="7782" spans="1:4">
      <c r="A7782">
        <v>7781</v>
      </c>
      <c r="B7782">
        <v>0.57303155916310877</v>
      </c>
      <c r="C7782" s="1">
        <v>2061854.0189194649</v>
      </c>
      <c r="D7782" s="1">
        <v>1181507.423228143</v>
      </c>
    </row>
    <row r="7783" spans="1:4">
      <c r="A7783">
        <v>7782</v>
      </c>
      <c r="B7783">
        <v>1.1071539431303075</v>
      </c>
      <c r="C7783" s="1">
        <v>2500155.34192215</v>
      </c>
      <c r="D7783" s="1">
        <v>2768056.8452474102</v>
      </c>
    </row>
    <row r="7784" spans="1:4">
      <c r="A7784">
        <v>7783</v>
      </c>
      <c r="B7784">
        <v>1.0723535523209471</v>
      </c>
      <c r="C7784" s="1">
        <v>2977963.2381118611</v>
      </c>
      <c r="D7784" s="1">
        <v>3193429.4570704447</v>
      </c>
    </row>
    <row r="7785" spans="1:4">
      <c r="A7785">
        <v>7784</v>
      </c>
      <c r="B7785">
        <v>0.69191847126409245</v>
      </c>
      <c r="C7785" s="1">
        <v>2198326.2118139798</v>
      </c>
      <c r="D7785" s="1">
        <v>1521062.5118181123</v>
      </c>
    </row>
    <row r="7786" spans="1:4">
      <c r="A7786">
        <v>7785</v>
      </c>
      <c r="B7786">
        <v>0.44547444353568766</v>
      </c>
      <c r="C7786" s="1">
        <v>2081570.9898694805</v>
      </c>
      <c r="D7786" s="1">
        <v>927286.6783921374</v>
      </c>
    </row>
    <row r="7787" spans="1:4">
      <c r="A7787">
        <v>7786</v>
      </c>
      <c r="B7787">
        <v>1.4132273690648369</v>
      </c>
      <c r="C7787" s="1">
        <v>1777565.9257524621</v>
      </c>
      <c r="D7787" s="1">
        <v>2512104.8165904535</v>
      </c>
    </row>
    <row r="7788" spans="1:4">
      <c r="A7788">
        <v>7787</v>
      </c>
      <c r="B7788">
        <v>1.0552919804659102</v>
      </c>
      <c r="C7788" s="1">
        <v>1927874.7589614769</v>
      </c>
      <c r="D7788" s="1">
        <v>2034470.7724746962</v>
      </c>
    </row>
    <row r="7789" spans="1:4">
      <c r="A7789">
        <v>7788</v>
      </c>
      <c r="B7789">
        <v>0.78783448767891229</v>
      </c>
      <c r="C7789" s="1">
        <v>2408765.6248760973</v>
      </c>
      <c r="D7789" s="1">
        <v>1897708.6320128352</v>
      </c>
    </row>
    <row r="7790" spans="1:4">
      <c r="A7790">
        <v>7789</v>
      </c>
      <c r="B7790">
        <v>1.2159594046058211</v>
      </c>
      <c r="C7790" s="1">
        <v>2235600.4604080487</v>
      </c>
      <c r="D7790" s="1">
        <v>2718399.4047742705</v>
      </c>
    </row>
    <row r="7791" spans="1:4">
      <c r="A7791">
        <v>7790</v>
      </c>
      <c r="B7791">
        <v>0.5415244680265493</v>
      </c>
      <c r="C7791" s="1">
        <v>2098724.4302352057</v>
      </c>
      <c r="D7791" s="1">
        <v>1136510.6306174425</v>
      </c>
    </row>
    <row r="7792" spans="1:4">
      <c r="A7792">
        <v>7791</v>
      </c>
      <c r="B7792">
        <v>0.84704215476701827</v>
      </c>
      <c r="C7792" s="1">
        <v>2277210.8058699332</v>
      </c>
      <c r="D7792" s="1">
        <v>1928893.5478628064</v>
      </c>
    </row>
    <row r="7793" spans="1:4">
      <c r="A7793">
        <v>7792</v>
      </c>
      <c r="B7793">
        <v>0.52626164328263014</v>
      </c>
      <c r="C7793" s="1">
        <v>2368867.8342985022</v>
      </c>
      <c r="D7793" s="1">
        <v>1246644.279197295</v>
      </c>
    </row>
    <row r="7794" spans="1:4">
      <c r="A7794">
        <v>7793</v>
      </c>
      <c r="B7794">
        <v>0.8819604750209763</v>
      </c>
      <c r="C7794" s="1">
        <v>2398681.6213881406</v>
      </c>
      <c r="D7794" s="1">
        <v>2115542.3822235703</v>
      </c>
    </row>
    <row r="7795" spans="1:4">
      <c r="A7795">
        <v>7794</v>
      </c>
      <c r="B7795">
        <v>0.85072730639263716</v>
      </c>
      <c r="C7795" s="1">
        <v>2561463.4259403138</v>
      </c>
      <c r="D7795" s="1">
        <v>2179106.8807734596</v>
      </c>
    </row>
    <row r="7796" spans="1:4">
      <c r="A7796">
        <v>7795</v>
      </c>
      <c r="B7796">
        <v>0.84792321375784085</v>
      </c>
      <c r="C7796" s="1">
        <v>2122969.3508580443</v>
      </c>
      <c r="D7796" s="1">
        <v>1800114.9946889502</v>
      </c>
    </row>
    <row r="7797" spans="1:4">
      <c r="A7797">
        <v>7796</v>
      </c>
      <c r="B7797">
        <v>1.2747734714860557</v>
      </c>
      <c r="C7797" s="1">
        <v>1949504.8553094713</v>
      </c>
      <c r="D7797" s="1">
        <v>2485177.0720817754</v>
      </c>
    </row>
    <row r="7798" spans="1:4">
      <c r="A7798">
        <v>7797</v>
      </c>
      <c r="B7798">
        <v>0.64394771854074428</v>
      </c>
      <c r="C7798" s="1">
        <v>2615581.2845765194</v>
      </c>
      <c r="D7798" s="1">
        <v>1684297.6008609189</v>
      </c>
    </row>
    <row r="7799" spans="1:4">
      <c r="A7799">
        <v>7798</v>
      </c>
      <c r="B7799">
        <v>0.86402998171670364</v>
      </c>
      <c r="C7799" s="1">
        <v>1684494.3982193267</v>
      </c>
      <c r="D7799" s="1">
        <v>1455453.6640953347</v>
      </c>
    </row>
    <row r="7800" spans="1:4">
      <c r="A7800">
        <v>7799</v>
      </c>
      <c r="B7800">
        <v>0.83902105376598413</v>
      </c>
      <c r="C7800" s="1">
        <v>2935602.0412280289</v>
      </c>
      <c r="D7800" s="1">
        <v>2463031.9180687149</v>
      </c>
    </row>
    <row r="7801" spans="1:4">
      <c r="A7801">
        <v>7800</v>
      </c>
      <c r="B7801">
        <v>1.3907220347415696</v>
      </c>
      <c r="C7801" s="1">
        <v>2016212.7860285309</v>
      </c>
      <c r="D7801" s="1">
        <v>2803991.5482575675</v>
      </c>
    </row>
    <row r="7802" spans="1:4">
      <c r="A7802">
        <v>7801</v>
      </c>
      <c r="B7802">
        <v>0.9930388827963712</v>
      </c>
      <c r="C7802" s="1">
        <v>3008576.6067749495</v>
      </c>
      <c r="D7802" s="1">
        <v>2987633.5523990933</v>
      </c>
    </row>
    <row r="7803" spans="1:4">
      <c r="A7803">
        <v>7802</v>
      </c>
      <c r="B7803">
        <v>1.1976749090675725</v>
      </c>
      <c r="C7803" s="1">
        <v>3081056.2617941457</v>
      </c>
      <c r="D7803" s="1">
        <v>3690103.778176378</v>
      </c>
    </row>
    <row r="7804" spans="1:4">
      <c r="A7804">
        <v>7803</v>
      </c>
      <c r="B7804">
        <v>0.49492367989337066</v>
      </c>
      <c r="C7804" s="1">
        <v>2801243.8647629446</v>
      </c>
      <c r="D7804" s="1">
        <v>1386401.9218272041</v>
      </c>
    </row>
    <row r="7805" spans="1:4">
      <c r="A7805">
        <v>7804</v>
      </c>
      <c r="B7805">
        <v>0.44165058595888529</v>
      </c>
      <c r="C7805" s="1">
        <v>1607524.9080936245</v>
      </c>
      <c r="D7805" s="1">
        <v>709964.31760305248</v>
      </c>
    </row>
    <row r="7806" spans="1:4">
      <c r="A7806">
        <v>7805</v>
      </c>
      <c r="B7806">
        <v>0.39175429760722158</v>
      </c>
      <c r="C7806" s="1">
        <v>1685594.1170791588</v>
      </c>
      <c r="D7806" s="1">
        <v>660338.73938721069</v>
      </c>
    </row>
    <row r="7807" spans="1:4">
      <c r="A7807">
        <v>7806</v>
      </c>
      <c r="B7807">
        <v>0.82301015133574074</v>
      </c>
      <c r="C7807" s="1">
        <v>2579086.2693016306</v>
      </c>
      <c r="D7807" s="1">
        <v>2122614.1808058661</v>
      </c>
    </row>
    <row r="7808" spans="1:4">
      <c r="A7808">
        <v>7807</v>
      </c>
      <c r="B7808">
        <v>0.68095680166614159</v>
      </c>
      <c r="C7808" s="1">
        <v>2554192.5962321935</v>
      </c>
      <c r="D7808" s="1">
        <v>1739294.8211696132</v>
      </c>
    </row>
    <row r="7809" spans="1:4">
      <c r="A7809">
        <v>7808</v>
      </c>
      <c r="B7809">
        <v>1.3710446423414087</v>
      </c>
      <c r="C7809" s="1">
        <v>2726124.5167303057</v>
      </c>
      <c r="D7809" s="1">
        <v>3737638.4130186476</v>
      </c>
    </row>
    <row r="7810" spans="1:4">
      <c r="A7810">
        <v>7809</v>
      </c>
      <c r="B7810">
        <v>1.1717033172666989</v>
      </c>
      <c r="C7810" s="1">
        <v>2572743.1980836121</v>
      </c>
      <c r="D7810" s="1">
        <v>3014491.7396699041</v>
      </c>
    </row>
    <row r="7811" spans="1:4">
      <c r="A7811">
        <v>7810</v>
      </c>
      <c r="B7811">
        <v>1.2417141032021157</v>
      </c>
      <c r="C7811" s="1">
        <v>2943342.9941582279</v>
      </c>
      <c r="D7811" s="1">
        <v>3654790.5064074141</v>
      </c>
    </row>
    <row r="7812" spans="1:4">
      <c r="A7812">
        <v>7811</v>
      </c>
      <c r="B7812">
        <v>0.80864568448581553</v>
      </c>
      <c r="C7812" s="1">
        <v>3513434.4979709187</v>
      </c>
      <c r="D7812" s="1">
        <v>2841123.6445077714</v>
      </c>
    </row>
    <row r="7813" spans="1:4">
      <c r="A7813">
        <v>7812</v>
      </c>
      <c r="B7813">
        <v>0.80057348073660928</v>
      </c>
      <c r="C7813" s="1">
        <v>2841048.4045956708</v>
      </c>
      <c r="D7813" s="1">
        <v>2274468.0102083469</v>
      </c>
    </row>
    <row r="7814" spans="1:4">
      <c r="A7814">
        <v>7813</v>
      </c>
      <c r="B7814">
        <v>0.61313116446635663</v>
      </c>
      <c r="C7814" s="1">
        <v>3679616.8529378199</v>
      </c>
      <c r="D7814" s="1">
        <v>2256087.765831796</v>
      </c>
    </row>
    <row r="7815" spans="1:4">
      <c r="A7815">
        <v>7814</v>
      </c>
      <c r="B7815">
        <v>1.4284257328818739</v>
      </c>
      <c r="C7815" s="1">
        <v>2186492.7204894428</v>
      </c>
      <c r="D7815" s="1">
        <v>3123242.4667060147</v>
      </c>
    </row>
    <row r="7816" spans="1:4">
      <c r="A7816">
        <v>7815</v>
      </c>
      <c r="B7816">
        <v>1.4688165059020863</v>
      </c>
      <c r="C7816" s="1">
        <v>3557245.1510271388</v>
      </c>
      <c r="D7816" s="1">
        <v>5224940.3933688216</v>
      </c>
    </row>
    <row r="7817" spans="1:4">
      <c r="A7817">
        <v>7816</v>
      </c>
      <c r="B7817">
        <v>0.90380157118539017</v>
      </c>
      <c r="C7817" s="1">
        <v>2553394.7238519113</v>
      </c>
      <c r="D7817" s="1">
        <v>2307762.163273843</v>
      </c>
    </row>
    <row r="7818" spans="1:4">
      <c r="A7818">
        <v>7817</v>
      </c>
      <c r="B7818">
        <v>0.72536421058049383</v>
      </c>
      <c r="C7818" s="1">
        <v>999173.71649186069</v>
      </c>
      <c r="D7818" s="1">
        <v>724764.85409589671</v>
      </c>
    </row>
    <row r="7819" spans="1:4">
      <c r="A7819">
        <v>7818</v>
      </c>
      <c r="B7819">
        <v>0.81167610063032303</v>
      </c>
      <c r="C7819" s="1">
        <v>3497740.9761231863</v>
      </c>
      <c r="D7819" s="1">
        <v>2839032.7565145679</v>
      </c>
    </row>
    <row r="7820" spans="1:4">
      <c r="A7820">
        <v>7819</v>
      </c>
      <c r="B7820">
        <v>0.68084632627741981</v>
      </c>
      <c r="C7820" s="1">
        <v>3293954.5243024291</v>
      </c>
      <c r="D7820" s="1">
        <v>2242676.8367961948</v>
      </c>
    </row>
    <row r="7821" spans="1:4">
      <c r="A7821">
        <v>7820</v>
      </c>
      <c r="B7821">
        <v>1.1757789220919306</v>
      </c>
      <c r="C7821" s="1">
        <v>1854619.4432419855</v>
      </c>
      <c r="D7821" s="1">
        <v>2180622.449865798</v>
      </c>
    </row>
    <row r="7822" spans="1:4">
      <c r="A7822">
        <v>7821</v>
      </c>
      <c r="B7822">
        <v>1.0517828253399371</v>
      </c>
      <c r="C7822" s="1">
        <v>2749191.5142547959</v>
      </c>
      <c r="D7822" s="1">
        <v>2891552.4182634889</v>
      </c>
    </row>
    <row r="7823" spans="1:4">
      <c r="A7823">
        <v>7822</v>
      </c>
      <c r="B7823">
        <v>1.0292507419114849</v>
      </c>
      <c r="C7823" s="1">
        <v>3130111.3318599528</v>
      </c>
      <c r="D7823" s="1">
        <v>3221669.4105824027</v>
      </c>
    </row>
    <row r="7824" spans="1:4">
      <c r="A7824">
        <v>7823</v>
      </c>
      <c r="B7824">
        <v>0.68495061429004755</v>
      </c>
      <c r="C7824" s="1">
        <v>2136060.5138097322</v>
      </c>
      <c r="D7824" s="1">
        <v>1463095.9610946907</v>
      </c>
    </row>
    <row r="7825" spans="1:4">
      <c r="A7825">
        <v>7824</v>
      </c>
      <c r="B7825">
        <v>1.0106722982984362</v>
      </c>
      <c r="C7825" s="1">
        <v>1926268.1655961864</v>
      </c>
      <c r="D7825" s="1">
        <v>1946825.8740622103</v>
      </c>
    </row>
    <row r="7826" spans="1:4">
      <c r="A7826">
        <v>7825</v>
      </c>
      <c r="B7826">
        <v>0.68257416746368627</v>
      </c>
      <c r="C7826" s="1">
        <v>1830049.2098968313</v>
      </c>
      <c r="D7826" s="1">
        <v>1249144.3158629064</v>
      </c>
    </row>
    <row r="7827" spans="1:4">
      <c r="A7827">
        <v>7826</v>
      </c>
      <c r="B7827">
        <v>0.35052168630493119</v>
      </c>
      <c r="C7827" s="1">
        <v>3391212.5654559652</v>
      </c>
      <c r="D7827" s="1">
        <v>1188693.5470620969</v>
      </c>
    </row>
    <row r="7828" spans="1:4">
      <c r="A7828">
        <v>7827</v>
      </c>
      <c r="B7828">
        <v>0.26486703949686791</v>
      </c>
      <c r="C7828" s="1">
        <v>3353693.7472177604</v>
      </c>
      <c r="D7828" s="1">
        <v>888282.93420472543</v>
      </c>
    </row>
    <row r="7829" spans="1:4">
      <c r="A7829">
        <v>7828</v>
      </c>
      <c r="B7829">
        <v>1.3942523960297308</v>
      </c>
      <c r="C7829" s="1">
        <v>2199168.42841818</v>
      </c>
      <c r="D7829" s="1">
        <v>3066195.8505949848</v>
      </c>
    </row>
    <row r="7830" spans="1:4">
      <c r="A7830">
        <v>7829</v>
      </c>
      <c r="B7830">
        <v>0.89750762002470807</v>
      </c>
      <c r="C7830" s="1">
        <v>2285888.8071977701</v>
      </c>
      <c r="D7830" s="1">
        <v>2051602.6229891893</v>
      </c>
    </row>
    <row r="7831" spans="1:4">
      <c r="A7831">
        <v>7830</v>
      </c>
      <c r="B7831">
        <v>0.9439058493193706</v>
      </c>
      <c r="C7831" s="1">
        <v>1839338.2124734935</v>
      </c>
      <c r="D7831" s="1">
        <v>1736162.0976303658</v>
      </c>
    </row>
    <row r="7832" spans="1:4">
      <c r="A7832">
        <v>7831</v>
      </c>
      <c r="B7832">
        <v>0.90680218478544816</v>
      </c>
      <c r="C7832" s="1">
        <v>2228448.7954229666</v>
      </c>
      <c r="D7832" s="1">
        <v>2020762.2363720464</v>
      </c>
    </row>
    <row r="7833" spans="1:4">
      <c r="A7833">
        <v>7832</v>
      </c>
      <c r="B7833">
        <v>0.31234655630194968</v>
      </c>
      <c r="C7833" s="1">
        <v>2518164.3579949881</v>
      </c>
      <c r="D7833" s="1">
        <v>786539.96542204451</v>
      </c>
    </row>
    <row r="7834" spans="1:4">
      <c r="A7834">
        <v>7833</v>
      </c>
      <c r="B7834">
        <v>0.79582067650817812</v>
      </c>
      <c r="C7834" s="1">
        <v>1484442.1597684377</v>
      </c>
      <c r="D7834" s="1">
        <v>1181349.7638241791</v>
      </c>
    </row>
    <row r="7835" spans="1:4">
      <c r="A7835">
        <v>7834</v>
      </c>
      <c r="B7835">
        <v>0.49697845424392806</v>
      </c>
      <c r="C7835" s="1">
        <v>3029783.6337608201</v>
      </c>
      <c r="D7835" s="1">
        <v>1505737.1870000039</v>
      </c>
    </row>
    <row r="7836" spans="1:4">
      <c r="A7836">
        <v>7835</v>
      </c>
      <c r="B7836">
        <v>0.77593872326919411</v>
      </c>
      <c r="C7836" s="1">
        <v>2947134.0752235763</v>
      </c>
      <c r="D7836" s="1">
        <v>2286795.4516321188</v>
      </c>
    </row>
    <row r="7837" spans="1:4">
      <c r="A7837">
        <v>7836</v>
      </c>
      <c r="B7837">
        <v>1.0975783251951703</v>
      </c>
      <c r="C7837" s="1">
        <v>2139606.8699445729</v>
      </c>
      <c r="D7837" s="1">
        <v>2348386.124889845</v>
      </c>
    </row>
    <row r="7838" spans="1:4">
      <c r="A7838">
        <v>7837</v>
      </c>
      <c r="B7838">
        <v>1.1658486398042049</v>
      </c>
      <c r="C7838" s="1">
        <v>2394599.6840220303</v>
      </c>
      <c r="D7838" s="1">
        <v>2791740.7844926631</v>
      </c>
    </row>
    <row r="7839" spans="1:4">
      <c r="A7839">
        <v>7838</v>
      </c>
      <c r="B7839">
        <v>1.2705701481621148</v>
      </c>
      <c r="C7839" s="1">
        <v>1857577.3716073723</v>
      </c>
      <c r="D7839" s="1">
        <v>2360182.3562657707</v>
      </c>
    </row>
    <row r="7840" spans="1:4">
      <c r="A7840">
        <v>7839</v>
      </c>
      <c r="B7840">
        <v>1.609907662269819</v>
      </c>
      <c r="C7840" s="1">
        <v>2260139.9464452178</v>
      </c>
      <c r="D7840" s="1">
        <v>3638616.6175842546</v>
      </c>
    </row>
    <row r="7841" spans="1:4">
      <c r="A7841">
        <v>7840</v>
      </c>
      <c r="B7841">
        <v>0.65565191654256882</v>
      </c>
      <c r="C7841" s="1">
        <v>2394752.3811364332</v>
      </c>
      <c r="D7841" s="1">
        <v>1570123.9883369827</v>
      </c>
    </row>
    <row r="7842" spans="1:4">
      <c r="A7842">
        <v>7841</v>
      </c>
      <c r="B7842">
        <v>1.1990705217357684</v>
      </c>
      <c r="C7842" s="1">
        <v>2537335.7915966501</v>
      </c>
      <c r="D7842" s="1">
        <v>3042444.5514486344</v>
      </c>
    </row>
    <row r="7843" spans="1:4">
      <c r="A7843">
        <v>7842</v>
      </c>
      <c r="B7843">
        <v>0.91540140522206015</v>
      </c>
      <c r="C7843" s="1">
        <v>2298380.8041302571</v>
      </c>
      <c r="D7843" s="1">
        <v>2103941.0178362462</v>
      </c>
    </row>
    <row r="7844" spans="1:4">
      <c r="A7844">
        <v>7843</v>
      </c>
      <c r="B7844">
        <v>0.79569057070551774</v>
      </c>
      <c r="C7844" s="1">
        <v>2267666.5619756575</v>
      </c>
      <c r="D7844" s="1">
        <v>1804360.9008682303</v>
      </c>
    </row>
    <row r="7845" spans="1:4">
      <c r="A7845">
        <v>7844</v>
      </c>
      <c r="B7845">
        <v>0.83069187490102048</v>
      </c>
      <c r="C7845" s="1">
        <v>1575042.5423600569</v>
      </c>
      <c r="D7845" s="1">
        <v>1308375.0425619457</v>
      </c>
    </row>
    <row r="7846" spans="1:4">
      <c r="A7846">
        <v>7845</v>
      </c>
      <c r="B7846">
        <v>1.2530326359699555</v>
      </c>
      <c r="C7846" s="1">
        <v>1806829.8421837061</v>
      </c>
      <c r="D7846" s="1">
        <v>2264016.7599006281</v>
      </c>
    </row>
    <row r="7847" spans="1:4">
      <c r="A7847">
        <v>7846</v>
      </c>
      <c r="B7847">
        <v>0.48824749430335168</v>
      </c>
      <c r="C7847" s="1">
        <v>2708523.9100821791</v>
      </c>
      <c r="D7847" s="1">
        <v>1322430.0123583407</v>
      </c>
    </row>
    <row r="7848" spans="1:4">
      <c r="A7848">
        <v>7847</v>
      </c>
      <c r="B7848">
        <v>1.3873724040982092</v>
      </c>
      <c r="C7848" s="1">
        <v>1731892.1082908167</v>
      </c>
      <c r="D7848" s="1">
        <v>2402779.3179181465</v>
      </c>
    </row>
    <row r="7849" spans="1:4">
      <c r="A7849">
        <v>7848</v>
      </c>
      <c r="B7849">
        <v>1.5734469824183126</v>
      </c>
      <c r="C7849" s="1">
        <v>1822174.3605427302</v>
      </c>
      <c r="D7849" s="1">
        <v>2867094.7490359773</v>
      </c>
    </row>
    <row r="7850" spans="1:4">
      <c r="A7850">
        <v>7849</v>
      </c>
      <c r="B7850">
        <v>1.1540739225699794</v>
      </c>
      <c r="C7850" s="1">
        <v>2700634.3655728949</v>
      </c>
      <c r="D7850" s="1">
        <v>3116731.6957039987</v>
      </c>
    </row>
    <row r="7851" spans="1:4">
      <c r="A7851">
        <v>7850</v>
      </c>
      <c r="B7851">
        <v>1.5238134627226905</v>
      </c>
      <c r="C7851" s="1">
        <v>1913632.2278845126</v>
      </c>
      <c r="D7851" s="1">
        <v>2916018.5515504358</v>
      </c>
    </row>
    <row r="7852" spans="1:4">
      <c r="A7852">
        <v>7851</v>
      </c>
      <c r="B7852">
        <v>0.75392236936693879</v>
      </c>
      <c r="C7852" s="1">
        <v>2270023.8113487409</v>
      </c>
      <c r="D7852" s="1">
        <v>1711421.7303714117</v>
      </c>
    </row>
    <row r="7853" spans="1:4">
      <c r="A7853">
        <v>7852</v>
      </c>
      <c r="B7853">
        <v>1.4631600897312147</v>
      </c>
      <c r="C7853" s="1">
        <v>1884192.1532893863</v>
      </c>
      <c r="D7853" s="1">
        <v>2756874.7600777489</v>
      </c>
    </row>
    <row r="7854" spans="1:4">
      <c r="A7854">
        <v>7853</v>
      </c>
      <c r="B7854">
        <v>0.8291046872020974</v>
      </c>
      <c r="C7854" s="1">
        <v>2241724.2776351916</v>
      </c>
      <c r="D7854" s="1">
        <v>1858624.1060020733</v>
      </c>
    </row>
    <row r="7855" spans="1:4">
      <c r="A7855">
        <v>7854</v>
      </c>
      <c r="B7855">
        <v>0.28672610199940007</v>
      </c>
      <c r="C7855" s="1">
        <v>1752956.917234258</v>
      </c>
      <c r="D7855" s="1">
        <v>502618.50385146379</v>
      </c>
    </row>
    <row r="7856" spans="1:4">
      <c r="A7856">
        <v>7855</v>
      </c>
      <c r="B7856">
        <v>0.9219534472902422</v>
      </c>
      <c r="C7856" s="1">
        <v>2289185.3663681955</v>
      </c>
      <c r="D7856" s="1">
        <v>2110522.3400095338</v>
      </c>
    </row>
    <row r="7857" spans="1:4">
      <c r="A7857">
        <v>7856</v>
      </c>
      <c r="B7857">
        <v>1.1914164390503683</v>
      </c>
      <c r="C7857" s="1">
        <v>2022922.6316714915</v>
      </c>
      <c r="D7857" s="1">
        <v>2410143.2783004483</v>
      </c>
    </row>
    <row r="7858" spans="1:4">
      <c r="A7858">
        <v>7857</v>
      </c>
      <c r="B7858">
        <v>0.32453309382546153</v>
      </c>
      <c r="C7858" s="1">
        <v>2062049.8706050322</v>
      </c>
      <c r="D7858" s="1">
        <v>669203.42412984371</v>
      </c>
    </row>
    <row r="7859" spans="1:4">
      <c r="A7859">
        <v>7858</v>
      </c>
      <c r="B7859">
        <v>1.4353782109508284</v>
      </c>
      <c r="C7859" s="1">
        <v>2295390.895536277</v>
      </c>
      <c r="D7859" s="1">
        <v>3294754.0770676811</v>
      </c>
    </row>
    <row r="7860" spans="1:4">
      <c r="A7860">
        <v>7859</v>
      </c>
      <c r="B7860">
        <v>0.90525499025931444</v>
      </c>
      <c r="C7860" s="1">
        <v>1404452.483462624</v>
      </c>
      <c r="D7860" s="1">
        <v>1271387.6192366276</v>
      </c>
    </row>
    <row r="7861" spans="1:4">
      <c r="A7861">
        <v>7860</v>
      </c>
      <c r="B7861">
        <v>1.1472416397039815</v>
      </c>
      <c r="C7861" s="1">
        <v>2478626.210116406</v>
      </c>
      <c r="D7861" s="1">
        <v>2843583.197507211</v>
      </c>
    </row>
    <row r="7862" spans="1:4">
      <c r="A7862">
        <v>7861</v>
      </c>
      <c r="B7862">
        <v>0.78536003163277268</v>
      </c>
      <c r="C7862" s="1">
        <v>3352933.0526248002</v>
      </c>
      <c r="D7862" s="1">
        <v>2633259.6082719821</v>
      </c>
    </row>
    <row r="7863" spans="1:4">
      <c r="A7863">
        <v>7862</v>
      </c>
      <c r="B7863">
        <v>1.1995060443223635</v>
      </c>
      <c r="C7863" s="1">
        <v>3072974.0988461091</v>
      </c>
      <c r="D7863" s="1">
        <v>3686051.0056119761</v>
      </c>
    </row>
    <row r="7864" spans="1:4">
      <c r="A7864">
        <v>7863</v>
      </c>
      <c r="B7864">
        <v>0.96500564346103435</v>
      </c>
      <c r="C7864" s="1">
        <v>2392730.095303555</v>
      </c>
      <c r="D7864" s="1">
        <v>2308998.045246989</v>
      </c>
    </row>
    <row r="7865" spans="1:4">
      <c r="A7865">
        <v>7864</v>
      </c>
      <c r="B7865">
        <v>0.73180877110135145</v>
      </c>
      <c r="C7865" s="1">
        <v>1967029.6376341269</v>
      </c>
      <c r="D7865" s="1">
        <v>1439489.541836967</v>
      </c>
    </row>
    <row r="7866" spans="1:4">
      <c r="A7866">
        <v>7865</v>
      </c>
      <c r="B7866">
        <v>1.0984545832735764</v>
      </c>
      <c r="C7866" s="1">
        <v>2190568.9681428345</v>
      </c>
      <c r="D7866" s="1">
        <v>2406240.5230333656</v>
      </c>
    </row>
    <row r="7867" spans="1:4">
      <c r="A7867">
        <v>7866</v>
      </c>
      <c r="B7867">
        <v>1.3550515816086657</v>
      </c>
      <c r="C7867" s="1">
        <v>2819375.7150812587</v>
      </c>
      <c r="D7867" s="1">
        <v>3820399.5218699225</v>
      </c>
    </row>
    <row r="7868" spans="1:4">
      <c r="A7868">
        <v>7867</v>
      </c>
      <c r="B7868">
        <v>0.9304269623117184</v>
      </c>
      <c r="C7868" s="1">
        <v>2634889.47003396</v>
      </c>
      <c r="D7868" s="1">
        <v>2451572.205630831</v>
      </c>
    </row>
    <row r="7869" spans="1:4">
      <c r="A7869">
        <v>7868</v>
      </c>
      <c r="B7869">
        <v>0.83968183142651454</v>
      </c>
      <c r="C7869" s="1">
        <v>2829981.8588909777</v>
      </c>
      <c r="D7869" s="1">
        <v>2376284.3501773882</v>
      </c>
    </row>
    <row r="7870" spans="1:4">
      <c r="A7870">
        <v>7869</v>
      </c>
      <c r="B7870">
        <v>1.3974534688169684</v>
      </c>
      <c r="C7870" s="1">
        <v>2668201.9150069696</v>
      </c>
      <c r="D7870" s="1">
        <v>3728688.0216305675</v>
      </c>
    </row>
    <row r="7871" spans="1:4">
      <c r="A7871">
        <v>7870</v>
      </c>
      <c r="B7871">
        <v>1.4140024789328511</v>
      </c>
      <c r="C7871" s="1">
        <v>1928834.0533732513</v>
      </c>
      <c r="D7871" s="1">
        <v>2727376.1329198768</v>
      </c>
    </row>
    <row r="7872" spans="1:4">
      <c r="A7872">
        <v>7871</v>
      </c>
      <c r="B7872">
        <v>0.60618213272391808</v>
      </c>
      <c r="C7872" s="1">
        <v>1961316.2681298603</v>
      </c>
      <c r="D7872" s="1">
        <v>1188914.8783610747</v>
      </c>
    </row>
    <row r="7873" spans="1:4">
      <c r="A7873">
        <v>7872</v>
      </c>
      <c r="B7873">
        <v>0.947644732393079</v>
      </c>
      <c r="C7873" s="1">
        <v>1757732.3690321562</v>
      </c>
      <c r="D7873" s="1">
        <v>1665705.8204701305</v>
      </c>
    </row>
    <row r="7874" spans="1:4">
      <c r="A7874">
        <v>7873</v>
      </c>
      <c r="B7874">
        <v>0.51117280652978359</v>
      </c>
      <c r="C7874" s="1">
        <v>2994294.9230411607</v>
      </c>
      <c r="D7874" s="1">
        <v>1530602.1393888325</v>
      </c>
    </row>
    <row r="7875" spans="1:4">
      <c r="A7875">
        <v>7874</v>
      </c>
      <c r="B7875">
        <v>0.65636169782912934</v>
      </c>
      <c r="C7875" s="1">
        <v>1496426.7485942999</v>
      </c>
      <c r="D7875" s="1">
        <v>982197.20138427836</v>
      </c>
    </row>
    <row r="7876" spans="1:4">
      <c r="A7876">
        <v>7875</v>
      </c>
      <c r="B7876">
        <v>0.26487833692543616</v>
      </c>
      <c r="C7876" s="1">
        <v>2603067.9985261671</v>
      </c>
      <c r="D7876" s="1">
        <v>689496.32235343487</v>
      </c>
    </row>
    <row r="7877" spans="1:4">
      <c r="A7877">
        <v>7876</v>
      </c>
      <c r="B7877">
        <v>1.4170193715298807</v>
      </c>
      <c r="C7877" s="1">
        <v>3140717.5583392759</v>
      </c>
      <c r="D7877" s="1">
        <v>4450457.6206707824</v>
      </c>
    </row>
    <row r="7878" spans="1:4">
      <c r="A7878">
        <v>7877</v>
      </c>
      <c r="B7878">
        <v>1.5047031441392127</v>
      </c>
      <c r="C7878" s="1">
        <v>2525144.7343992679</v>
      </c>
      <c r="D7878" s="1">
        <v>3799593.2212571558</v>
      </c>
    </row>
    <row r="7879" spans="1:4">
      <c r="A7879">
        <v>7878</v>
      </c>
      <c r="B7879">
        <v>1.2285679799417368</v>
      </c>
      <c r="C7879" s="1">
        <v>2750580.1197343795</v>
      </c>
      <c r="D7879" s="1">
        <v>3379274.6613699673</v>
      </c>
    </row>
    <row r="7880" spans="1:4">
      <c r="A7880">
        <v>7879</v>
      </c>
      <c r="B7880">
        <v>0.56066271130440981</v>
      </c>
      <c r="C7880" s="1">
        <v>2240726.5965746539</v>
      </c>
      <c r="D7880" s="1">
        <v>1256291.8489274478</v>
      </c>
    </row>
    <row r="7881" spans="1:4">
      <c r="A7881">
        <v>7880</v>
      </c>
      <c r="B7881">
        <v>1.093168137393099</v>
      </c>
      <c r="C7881" s="1">
        <v>2139225.5425619143</v>
      </c>
      <c r="D7881" s="1">
        <v>2338533.2018261496</v>
      </c>
    </row>
    <row r="7882" spans="1:4">
      <c r="A7882">
        <v>7881</v>
      </c>
      <c r="B7882">
        <v>0.75440902976600355</v>
      </c>
      <c r="C7882" s="1">
        <v>2770846.7994796494</v>
      </c>
      <c r="D7882" s="1">
        <v>2090351.8456256785</v>
      </c>
    </row>
    <row r="7883" spans="1:4">
      <c r="A7883">
        <v>7882</v>
      </c>
      <c r="B7883">
        <v>0.66224196664668844</v>
      </c>
      <c r="C7883" s="1">
        <v>2175690.5098565938</v>
      </c>
      <c r="D7883" s="1">
        <v>1440833.5620619669</v>
      </c>
    </row>
    <row r="7884" spans="1:4">
      <c r="A7884">
        <v>7883</v>
      </c>
      <c r="B7884">
        <v>0.65075651351624031</v>
      </c>
      <c r="C7884" s="1">
        <v>2477821.175301204</v>
      </c>
      <c r="D7884" s="1">
        <v>1612458.2691557244</v>
      </c>
    </row>
    <row r="7885" spans="1:4">
      <c r="A7885">
        <v>7884</v>
      </c>
      <c r="B7885">
        <v>1.4466540131956289</v>
      </c>
      <c r="C7885" s="1">
        <v>2272336.6091618878</v>
      </c>
      <c r="D7885" s="1">
        <v>3287284.8749753921</v>
      </c>
    </row>
    <row r="7886" spans="1:4">
      <c r="A7886">
        <v>7885</v>
      </c>
      <c r="B7886">
        <v>0.92903230169576023</v>
      </c>
      <c r="C7886" s="1">
        <v>2356199.5113392579</v>
      </c>
      <c r="D7886" s="1">
        <v>2188985.4552739365</v>
      </c>
    </row>
    <row r="7887" spans="1:4">
      <c r="A7887">
        <v>7886</v>
      </c>
      <c r="B7887">
        <v>1.5307247619209461</v>
      </c>
      <c r="C7887" s="1">
        <v>2431162.2230479531</v>
      </c>
      <c r="D7887" s="1">
        <v>3721440.215066276</v>
      </c>
    </row>
    <row r="7888" spans="1:4">
      <c r="A7888">
        <v>7887</v>
      </c>
      <c r="B7888">
        <v>0.85309673011784271</v>
      </c>
      <c r="C7888" s="1">
        <v>2887789.3934327681</v>
      </c>
      <c r="D7888" s="1">
        <v>2463563.6888064826</v>
      </c>
    </row>
    <row r="7889" spans="1:4">
      <c r="A7889">
        <v>7888</v>
      </c>
      <c r="B7889">
        <v>1.2951934161065943</v>
      </c>
      <c r="C7889" s="1">
        <v>2160862.5276386058</v>
      </c>
      <c r="D7889" s="1">
        <v>2798734.918908976</v>
      </c>
    </row>
    <row r="7890" spans="1:4">
      <c r="A7890">
        <v>7889</v>
      </c>
      <c r="B7890">
        <v>1.0022921054946976</v>
      </c>
      <c r="C7890" s="1">
        <v>2361022.3231995958</v>
      </c>
      <c r="D7890" s="1">
        <v>2366434.0354397055</v>
      </c>
    </row>
    <row r="7891" spans="1:4">
      <c r="A7891">
        <v>7890</v>
      </c>
      <c r="B7891">
        <v>1.604172722597462</v>
      </c>
      <c r="C7891" s="1">
        <v>1956648.2939289538</v>
      </c>
      <c r="D7891" s="1">
        <v>3138801.8208376891</v>
      </c>
    </row>
    <row r="7892" spans="1:4">
      <c r="A7892">
        <v>7891</v>
      </c>
      <c r="B7892">
        <v>1.3335606318931388</v>
      </c>
      <c r="C7892" s="1">
        <v>1774148.882203164</v>
      </c>
      <c r="D7892" s="1">
        <v>2365935.1044233572</v>
      </c>
    </row>
    <row r="7893" spans="1:4">
      <c r="A7893">
        <v>7892</v>
      </c>
      <c r="B7893">
        <v>0.31607183529151017</v>
      </c>
      <c r="C7893" s="1">
        <v>2852222.8820835734</v>
      </c>
      <c r="D7893" s="1">
        <v>901507.32100059569</v>
      </c>
    </row>
    <row r="7894" spans="1:4">
      <c r="A7894">
        <v>7893</v>
      </c>
      <c r="B7894">
        <v>1.3938066817513046</v>
      </c>
      <c r="C7894" s="1">
        <v>2357322.3003307353</v>
      </c>
      <c r="D7894" s="1">
        <v>3285651.5732423346</v>
      </c>
    </row>
    <row r="7895" spans="1:4">
      <c r="A7895">
        <v>7894</v>
      </c>
      <c r="B7895">
        <v>0.80899650234664067</v>
      </c>
      <c r="C7895" s="1">
        <v>2105529.8782956023</v>
      </c>
      <c r="D7895" s="1">
        <v>1703366.3071274902</v>
      </c>
    </row>
    <row r="7896" spans="1:4">
      <c r="A7896">
        <v>7895</v>
      </c>
      <c r="B7896">
        <v>1.2980029224379481</v>
      </c>
      <c r="C7896" s="1">
        <v>2466884.6425696881</v>
      </c>
      <c r="D7896" s="1">
        <v>3202023.4753727484</v>
      </c>
    </row>
    <row r="7897" spans="1:4">
      <c r="A7897">
        <v>7896</v>
      </c>
      <c r="B7897">
        <v>0.73728075312988683</v>
      </c>
      <c r="C7897" s="1">
        <v>1986856.644162022</v>
      </c>
      <c r="D7897" s="1">
        <v>1464871.1629688952</v>
      </c>
    </row>
    <row r="7898" spans="1:4">
      <c r="A7898">
        <v>7897</v>
      </c>
      <c r="B7898">
        <v>1.0101973892696972</v>
      </c>
      <c r="C7898" s="1">
        <v>1812799.3344711633</v>
      </c>
      <c r="D7898" s="1">
        <v>1831285.1549526136</v>
      </c>
    </row>
    <row r="7899" spans="1:4">
      <c r="A7899">
        <v>7898</v>
      </c>
      <c r="B7899">
        <v>1.1290208039007457</v>
      </c>
      <c r="C7899" s="1">
        <v>1680697.7356539734</v>
      </c>
      <c r="D7899" s="1">
        <v>1897542.7086222121</v>
      </c>
    </row>
    <row r="7900" spans="1:4">
      <c r="A7900">
        <v>7899</v>
      </c>
      <c r="B7900">
        <v>0.7494146005272857</v>
      </c>
      <c r="C7900" s="1">
        <v>2342383.7939640563</v>
      </c>
      <c r="D7900" s="1">
        <v>1755416.615235161</v>
      </c>
    </row>
    <row r="7901" spans="1:4">
      <c r="A7901">
        <v>7900</v>
      </c>
      <c r="B7901">
        <v>1.4516452550212593</v>
      </c>
      <c r="C7901" s="1">
        <v>1783496.9297178905</v>
      </c>
      <c r="D7901" s="1">
        <v>2589004.85536996</v>
      </c>
    </row>
    <row r="7902" spans="1:4">
      <c r="A7902">
        <v>7901</v>
      </c>
      <c r="B7902">
        <v>0.67658401652918176</v>
      </c>
      <c r="C7902" s="1">
        <v>2098127.2831461416</v>
      </c>
      <c r="D7902" s="1">
        <v>1419559.3844204762</v>
      </c>
    </row>
    <row r="7903" spans="1:4">
      <c r="A7903">
        <v>7902</v>
      </c>
      <c r="B7903">
        <v>0.92797900496090546</v>
      </c>
      <c r="C7903" s="1">
        <v>2121912.3474431075</v>
      </c>
      <c r="D7903" s="1">
        <v>1969090.1087945141</v>
      </c>
    </row>
    <row r="7904" spans="1:4">
      <c r="A7904">
        <v>7903</v>
      </c>
      <c r="B7904">
        <v>0.90646147355243301</v>
      </c>
      <c r="C7904" s="1">
        <v>3265332.6878857547</v>
      </c>
      <c r="D7904" s="1">
        <v>2959898.2798998482</v>
      </c>
    </row>
    <row r="7905" spans="1:4">
      <c r="A7905">
        <v>7904</v>
      </c>
      <c r="B7905">
        <v>0.44078984091118545</v>
      </c>
      <c r="C7905" s="1">
        <v>1994946.404740667</v>
      </c>
      <c r="D7905" s="1">
        <v>879352.10837198002</v>
      </c>
    </row>
    <row r="7906" spans="1:4">
      <c r="A7906">
        <v>7905</v>
      </c>
      <c r="B7906">
        <v>0.96053381540945604</v>
      </c>
      <c r="C7906" s="1">
        <v>2669795.4430860742</v>
      </c>
      <c r="D7906" s="1">
        <v>2564428.8033102462</v>
      </c>
    </row>
    <row r="7907" spans="1:4">
      <c r="A7907">
        <v>7906</v>
      </c>
      <c r="B7907">
        <v>1.2822092143017594</v>
      </c>
      <c r="C7907" s="1">
        <v>2396064.8177729826</v>
      </c>
      <c r="D7907" s="1">
        <v>3072256.3874127842</v>
      </c>
    </row>
    <row r="7908" spans="1:4">
      <c r="A7908">
        <v>7907</v>
      </c>
      <c r="B7908">
        <v>0.26248531059412417</v>
      </c>
      <c r="C7908" s="1">
        <v>2092506.0987003499</v>
      </c>
      <c r="D7908" s="1">
        <v>549252.11323746038</v>
      </c>
    </row>
    <row r="7909" spans="1:4">
      <c r="A7909">
        <v>7908</v>
      </c>
      <c r="B7909">
        <v>0.83053886219387374</v>
      </c>
      <c r="C7909" s="1">
        <v>2355681.9431262692</v>
      </c>
      <c r="D7909" s="1">
        <v>1956485.4007347452</v>
      </c>
    </row>
    <row r="7910" spans="1:4">
      <c r="A7910">
        <v>7909</v>
      </c>
      <c r="B7910">
        <v>0.84831900042835995</v>
      </c>
      <c r="C7910" s="1">
        <v>2666664.0244964343</v>
      </c>
      <c r="D7910" s="1">
        <v>2262181.7597390828</v>
      </c>
    </row>
    <row r="7911" spans="1:4">
      <c r="A7911">
        <v>7910</v>
      </c>
      <c r="B7911">
        <v>0.27810676576866161</v>
      </c>
      <c r="C7911" s="1">
        <v>2391492.8318020776</v>
      </c>
      <c r="D7911" s="1">
        <v>665090.33681141364</v>
      </c>
    </row>
    <row r="7912" spans="1:4">
      <c r="A7912">
        <v>7911</v>
      </c>
      <c r="B7912">
        <v>1.3492334949792657</v>
      </c>
      <c r="C7912" s="1">
        <v>2551671.9052769779</v>
      </c>
      <c r="D7912" s="1">
        <v>3442801.2027972587</v>
      </c>
    </row>
    <row r="7913" spans="1:4">
      <c r="A7913">
        <v>7912</v>
      </c>
      <c r="B7913">
        <v>0.42911047714467898</v>
      </c>
      <c r="C7913" s="1">
        <v>2014948.5482721459</v>
      </c>
      <c r="D7913" s="1">
        <v>864635.53297103872</v>
      </c>
    </row>
    <row r="7914" spans="1:4">
      <c r="A7914">
        <v>7913</v>
      </c>
      <c r="B7914">
        <v>1.0565213701321154</v>
      </c>
      <c r="C7914" s="1">
        <v>3245304.1984875053</v>
      </c>
      <c r="D7914" s="1">
        <v>3428733.2382815257</v>
      </c>
    </row>
    <row r="7915" spans="1:4">
      <c r="A7915">
        <v>7914</v>
      </c>
      <c r="B7915">
        <v>0.58732424230469871</v>
      </c>
      <c r="C7915" s="1">
        <v>3115383.5481373472</v>
      </c>
      <c r="D7915" s="1">
        <v>1829740.2818982913</v>
      </c>
    </row>
    <row r="7916" spans="1:4">
      <c r="A7916">
        <v>7915</v>
      </c>
      <c r="B7916">
        <v>0.55399482416833257</v>
      </c>
      <c r="C7916" s="1">
        <v>2919916.1053704917</v>
      </c>
      <c r="D7916" s="1">
        <v>1617618.409381008</v>
      </c>
    </row>
    <row r="7917" spans="1:4">
      <c r="A7917">
        <v>7916</v>
      </c>
      <c r="B7917">
        <v>1.0917835616057034</v>
      </c>
      <c r="C7917" s="1">
        <v>2391170.0691147125</v>
      </c>
      <c r="D7917" s="1">
        <v>2610640.1744630169</v>
      </c>
    </row>
    <row r="7918" spans="1:4">
      <c r="A7918">
        <v>7917</v>
      </c>
      <c r="B7918">
        <v>0.52349160238550674</v>
      </c>
      <c r="C7918" s="1">
        <v>3116604.7221237575</v>
      </c>
      <c r="D7918" s="1">
        <v>1631516.3999868028</v>
      </c>
    </row>
    <row r="7919" spans="1:4">
      <c r="A7919">
        <v>7918</v>
      </c>
      <c r="B7919">
        <v>1.3740976643120133</v>
      </c>
      <c r="C7919" s="1">
        <v>2037602.7629530381</v>
      </c>
      <c r="D7919" s="1">
        <v>2799865.1973694745</v>
      </c>
    </row>
    <row r="7920" spans="1:4">
      <c r="A7920">
        <v>7919</v>
      </c>
      <c r="B7920">
        <v>0.82348894026475983</v>
      </c>
      <c r="C7920" s="1">
        <v>2889900.2443313608</v>
      </c>
      <c r="D7920" s="1">
        <v>2379800.8896753029</v>
      </c>
    </row>
    <row r="7921" spans="1:4">
      <c r="A7921">
        <v>7920</v>
      </c>
      <c r="B7921">
        <v>1.0722040036653508</v>
      </c>
      <c r="C7921" s="1">
        <v>2633531.7438156363</v>
      </c>
      <c r="D7921" s="1">
        <v>2823683.2794989184</v>
      </c>
    </row>
    <row r="7922" spans="1:4">
      <c r="A7922">
        <v>7921</v>
      </c>
      <c r="B7922">
        <v>0.82605600243686972</v>
      </c>
      <c r="C7922" s="1">
        <v>3361906.7698773411</v>
      </c>
      <c r="D7922" s="1">
        <v>2777123.2668903256</v>
      </c>
    </row>
    <row r="7923" spans="1:4">
      <c r="A7923">
        <v>7922</v>
      </c>
      <c r="B7923">
        <v>0.69693635702211187</v>
      </c>
      <c r="C7923" s="1">
        <v>2176693.9716253681</v>
      </c>
      <c r="D7923" s="1">
        <v>1517017.1669365761</v>
      </c>
    </row>
    <row r="7924" spans="1:4">
      <c r="A7924">
        <v>7923</v>
      </c>
      <c r="B7924">
        <v>0.76999499205941979</v>
      </c>
      <c r="C7924" s="1">
        <v>2878379.929188861</v>
      </c>
      <c r="D7924" s="1">
        <v>2216338.1307197702</v>
      </c>
    </row>
    <row r="7925" spans="1:4">
      <c r="A7925">
        <v>7924</v>
      </c>
      <c r="B7925">
        <v>0.7541530106172154</v>
      </c>
      <c r="C7925" s="1">
        <v>2383517.0757947001</v>
      </c>
      <c r="D7925" s="1">
        <v>1797536.5785681147</v>
      </c>
    </row>
    <row r="7926" spans="1:4">
      <c r="A7926">
        <v>7925</v>
      </c>
      <c r="B7926">
        <v>0.47631619469503322</v>
      </c>
      <c r="C7926" s="1">
        <v>3057764.5652089114</v>
      </c>
      <c r="D7926" s="1">
        <v>1456462.7819736216</v>
      </c>
    </row>
    <row r="7927" spans="1:4">
      <c r="A7927">
        <v>7926</v>
      </c>
      <c r="B7927">
        <v>1.356769319666451</v>
      </c>
      <c r="C7927" s="1">
        <v>2555506.5113643995</v>
      </c>
      <c r="D7927" s="1">
        <v>3467232.830827062</v>
      </c>
    </row>
    <row r="7928" spans="1:4">
      <c r="A7928">
        <v>7927</v>
      </c>
      <c r="B7928">
        <v>1.1320811820018222</v>
      </c>
      <c r="C7928" s="1">
        <v>2489194.7222219734</v>
      </c>
      <c r="D7928" s="1">
        <v>2817970.503365749</v>
      </c>
    </row>
    <row r="7929" spans="1:4">
      <c r="A7929">
        <v>7928</v>
      </c>
      <c r="B7929">
        <v>0.75115368244113623</v>
      </c>
      <c r="C7929" s="1">
        <v>2227895.4769712258</v>
      </c>
      <c r="D7929" s="1">
        <v>1673491.8916208879</v>
      </c>
    </row>
    <row r="7930" spans="1:4">
      <c r="A7930">
        <v>7929</v>
      </c>
      <c r="B7930">
        <v>0.77488642824166698</v>
      </c>
      <c r="C7930" s="1">
        <v>3096609.3763319338</v>
      </c>
      <c r="D7930" s="1">
        <v>2399520.579285508</v>
      </c>
    </row>
    <row r="7931" spans="1:4">
      <c r="A7931">
        <v>7930</v>
      </c>
      <c r="B7931">
        <v>1.2948671105629308</v>
      </c>
      <c r="C7931" s="1">
        <v>1769712.6576016769</v>
      </c>
      <c r="D7931" s="1">
        <v>2291542.7154753287</v>
      </c>
    </row>
    <row r="7932" spans="1:4">
      <c r="A7932">
        <v>7931</v>
      </c>
      <c r="B7932">
        <v>1.4504438889046225</v>
      </c>
      <c r="C7932" s="1">
        <v>2103990.4898027121</v>
      </c>
      <c r="D7932" s="1">
        <v>3051720.1482477873</v>
      </c>
    </row>
    <row r="7933" spans="1:4">
      <c r="A7933">
        <v>7932</v>
      </c>
      <c r="B7933">
        <v>1.5674435018736643</v>
      </c>
      <c r="C7933" s="1">
        <v>2017580.2782534882</v>
      </c>
      <c r="D7933" s="1">
        <v>3162443.0966568897</v>
      </c>
    </row>
    <row r="7934" spans="1:4">
      <c r="A7934">
        <v>7933</v>
      </c>
      <c r="B7934">
        <v>1.0446115370715416</v>
      </c>
      <c r="C7934" s="1">
        <v>1838590.7546931198</v>
      </c>
      <c r="D7934" s="1">
        <v>1920613.1143055055</v>
      </c>
    </row>
    <row r="7935" spans="1:4">
      <c r="A7935">
        <v>7934</v>
      </c>
      <c r="B7935">
        <v>1.1097518905778361</v>
      </c>
      <c r="C7935" s="1">
        <v>2586870.2173221847</v>
      </c>
      <c r="D7935" s="1">
        <v>2870784.114352792</v>
      </c>
    </row>
    <row r="7936" spans="1:4">
      <c r="A7936">
        <v>7935</v>
      </c>
      <c r="B7936">
        <v>0.90457718610547921</v>
      </c>
      <c r="C7936" s="1">
        <v>2282218.1742089121</v>
      </c>
      <c r="D7936" s="1">
        <v>2064442.494104682</v>
      </c>
    </row>
    <row r="7937" spans="1:4">
      <c r="A7937">
        <v>7936</v>
      </c>
      <c r="B7937">
        <v>1.321282253032674</v>
      </c>
      <c r="C7937" s="1">
        <v>2200553.0442710933</v>
      </c>
      <c r="D7937" s="1">
        <v>2907551.68425242</v>
      </c>
    </row>
    <row r="7938" spans="1:4">
      <c r="A7938">
        <v>7937</v>
      </c>
      <c r="B7938">
        <v>0.81478482766335802</v>
      </c>
      <c r="C7938" s="1">
        <v>2357714.9845147892</v>
      </c>
      <c r="D7938" s="1">
        <v>1921030.3973371994</v>
      </c>
    </row>
    <row r="7939" spans="1:4">
      <c r="A7939">
        <v>7938</v>
      </c>
      <c r="B7939">
        <v>1.1534666402004834</v>
      </c>
      <c r="C7939" s="1">
        <v>2271280.1388080074</v>
      </c>
      <c r="D7939" s="1">
        <v>2619845.8706649598</v>
      </c>
    </row>
    <row r="7940" spans="1:4">
      <c r="A7940">
        <v>7939</v>
      </c>
      <c r="B7940">
        <v>0.29882114346798472</v>
      </c>
      <c r="C7940" s="1">
        <v>2195633.1370272595</v>
      </c>
      <c r="D7940" s="1">
        <v>656101.60464268399</v>
      </c>
    </row>
    <row r="7941" spans="1:4">
      <c r="A7941">
        <v>7940</v>
      </c>
      <c r="B7941">
        <v>0.37579507588116834</v>
      </c>
      <c r="C7941" s="1">
        <v>1966031.4416637616</v>
      </c>
      <c r="D7941" s="1">
        <v>738824.93480479612</v>
      </c>
    </row>
    <row r="7942" spans="1:4">
      <c r="A7942">
        <v>7941</v>
      </c>
      <c r="B7942">
        <v>0.91263267383867852</v>
      </c>
      <c r="C7942" s="1">
        <v>1960302.6899189192</v>
      </c>
      <c r="D7942" s="1">
        <v>1789036.2854338572</v>
      </c>
    </row>
    <row r="7943" spans="1:4">
      <c r="A7943">
        <v>7942</v>
      </c>
      <c r="B7943">
        <v>0.54096593465869081</v>
      </c>
      <c r="C7943" s="1">
        <v>2864858.7693951875</v>
      </c>
      <c r="D7943" s="1">
        <v>1549791.0018510143</v>
      </c>
    </row>
    <row r="7944" spans="1:4">
      <c r="A7944">
        <v>7943</v>
      </c>
      <c r="B7944">
        <v>0.87898648294937531</v>
      </c>
      <c r="C7944" s="1">
        <v>2906321.6746011572</v>
      </c>
      <c r="D7944" s="1">
        <v>2554617.4670772101</v>
      </c>
    </row>
    <row r="7945" spans="1:4">
      <c r="A7945">
        <v>7944</v>
      </c>
      <c r="B7945">
        <v>0.91974376404716496</v>
      </c>
      <c r="C7945" s="1">
        <v>1760011.6553066759</v>
      </c>
      <c r="D7945" s="1">
        <v>1618759.7446186435</v>
      </c>
    </row>
    <row r="7946" spans="1:4">
      <c r="A7946">
        <v>7945</v>
      </c>
      <c r="B7946">
        <v>0.96849618418945838</v>
      </c>
      <c r="C7946" s="1">
        <v>2137396.1895903866</v>
      </c>
      <c r="D7946" s="1">
        <v>2070060.0537193776</v>
      </c>
    </row>
    <row r="7947" spans="1:4">
      <c r="A7947">
        <v>7946</v>
      </c>
      <c r="B7947">
        <v>0.70390389856931934</v>
      </c>
      <c r="C7947" s="1">
        <v>2862201.5987711172</v>
      </c>
      <c r="D7947" s="1">
        <v>2014714.863866328</v>
      </c>
    </row>
    <row r="7948" spans="1:4">
      <c r="A7948">
        <v>7947</v>
      </c>
      <c r="B7948">
        <v>0.57615355444197158</v>
      </c>
      <c r="C7948" s="1">
        <v>2646821.6068708031</v>
      </c>
      <c r="D7948" s="1">
        <v>1524975.676772424</v>
      </c>
    </row>
    <row r="7949" spans="1:4">
      <c r="A7949">
        <v>7948</v>
      </c>
      <c r="B7949">
        <v>1.1267650959367179</v>
      </c>
      <c r="C7949" s="1">
        <v>2121252.5812305133</v>
      </c>
      <c r="D7949" s="1">
        <v>2390153.3681962099</v>
      </c>
    </row>
    <row r="7950" spans="1:4">
      <c r="A7950">
        <v>7949</v>
      </c>
      <c r="B7950">
        <v>1.0541450460538844</v>
      </c>
      <c r="C7950" s="1">
        <v>2117821.9080564431</v>
      </c>
      <c r="D7950" s="1">
        <v>2232491.4728020844</v>
      </c>
    </row>
    <row r="7951" spans="1:4">
      <c r="A7951">
        <v>7950</v>
      </c>
      <c r="B7951">
        <v>0.72986894884757869</v>
      </c>
      <c r="C7951" s="1">
        <v>2405833.6123273391</v>
      </c>
      <c r="D7951" s="1">
        <v>1755943.2497315281</v>
      </c>
    </row>
    <row r="7952" spans="1:4">
      <c r="A7952">
        <v>7951</v>
      </c>
      <c r="B7952">
        <v>0.70862851253057024</v>
      </c>
      <c r="C7952" s="1">
        <v>2677036.8595288275</v>
      </c>
      <c r="D7952" s="1">
        <v>1897024.6477574222</v>
      </c>
    </row>
    <row r="7953" spans="1:4">
      <c r="A7953">
        <v>7952</v>
      </c>
      <c r="B7953">
        <v>1.1405876950583789</v>
      </c>
      <c r="C7953" s="1">
        <v>1374943.6843514557</v>
      </c>
      <c r="D7953" s="1">
        <v>1568243.8477695021</v>
      </c>
    </row>
    <row r="7954" spans="1:4">
      <c r="A7954">
        <v>7953</v>
      </c>
      <c r="B7954">
        <v>0.46175768911561477</v>
      </c>
      <c r="C7954" s="1">
        <v>2153094.6661686925</v>
      </c>
      <c r="D7954" s="1">
        <v>994208.01749721146</v>
      </c>
    </row>
    <row r="7955" spans="1:4">
      <c r="A7955">
        <v>7954</v>
      </c>
      <c r="B7955">
        <v>0.47491699161515694</v>
      </c>
      <c r="C7955" s="1">
        <v>2656483.6947264946</v>
      </c>
      <c r="D7955" s="1">
        <v>1261609.2445742236</v>
      </c>
    </row>
    <row r="7956" spans="1:4">
      <c r="A7956">
        <v>7955</v>
      </c>
      <c r="B7956">
        <v>0.65685119812602677</v>
      </c>
      <c r="C7956" s="1">
        <v>1923393.2158717974</v>
      </c>
      <c r="D7956" s="1">
        <v>1263383.1383128618</v>
      </c>
    </row>
    <row r="7957" spans="1:4">
      <c r="A7957">
        <v>7956</v>
      </c>
      <c r="B7957">
        <v>1.3195566823387719</v>
      </c>
      <c r="C7957" s="1">
        <v>2892174.1114801895</v>
      </c>
      <c r="D7957" s="1">
        <v>3816387.675290884</v>
      </c>
    </row>
    <row r="7958" spans="1:4">
      <c r="A7958">
        <v>7957</v>
      </c>
      <c r="B7958">
        <v>1.0394327300811694</v>
      </c>
      <c r="C7958" s="1">
        <v>2579526.6795097087</v>
      </c>
      <c r="D7958" s="1">
        <v>2681244.4587999904</v>
      </c>
    </row>
    <row r="7959" spans="1:4">
      <c r="A7959">
        <v>7958</v>
      </c>
      <c r="B7959">
        <v>0.61488933361651033</v>
      </c>
      <c r="C7959" s="1">
        <v>3062900.0609404654</v>
      </c>
      <c r="D7959" s="1">
        <v>1883344.5774056516</v>
      </c>
    </row>
    <row r="7960" spans="1:4">
      <c r="A7960">
        <v>7959</v>
      </c>
      <c r="B7960">
        <v>0.55327302406799139</v>
      </c>
      <c r="C7960" s="1">
        <v>2401378.387062801</v>
      </c>
      <c r="D7960" s="1">
        <v>1328617.8821417515</v>
      </c>
    </row>
    <row r="7961" spans="1:4">
      <c r="A7961">
        <v>7960</v>
      </c>
      <c r="B7961">
        <v>0.92847339831653353</v>
      </c>
      <c r="C7961" s="1">
        <v>2141468.3524989486</v>
      </c>
      <c r="D7961" s="1">
        <v>1988296.3986320072</v>
      </c>
    </row>
    <row r="7962" spans="1:4">
      <c r="A7962">
        <v>7961</v>
      </c>
      <c r="B7962">
        <v>1.2219273641691044</v>
      </c>
      <c r="C7962" s="1">
        <v>2644217.7223506127</v>
      </c>
      <c r="D7962" s="1">
        <v>3231041.9917611168</v>
      </c>
    </row>
    <row r="7963" spans="1:4">
      <c r="A7963">
        <v>7962</v>
      </c>
      <c r="B7963">
        <v>0.90078431146421933</v>
      </c>
      <c r="C7963" s="1">
        <v>2410108.6377620059</v>
      </c>
      <c r="D7963" s="1">
        <v>2170988.0498204161</v>
      </c>
    </row>
    <row r="7964" spans="1:4">
      <c r="A7964">
        <v>7963</v>
      </c>
      <c r="B7964">
        <v>1.0220185518326765</v>
      </c>
      <c r="C7964" s="1">
        <v>2256854.1995988223</v>
      </c>
      <c r="D7964" s="1">
        <v>2306546.8607714828</v>
      </c>
    </row>
    <row r="7965" spans="1:4">
      <c r="A7965">
        <v>7964</v>
      </c>
      <c r="B7965">
        <v>0.92289454706624485</v>
      </c>
      <c r="C7965" s="1">
        <v>2673737.8704058984</v>
      </c>
      <c r="D7965" s="1">
        <v>2467578.1008821176</v>
      </c>
    </row>
    <row r="7966" spans="1:4">
      <c r="A7966">
        <v>7965</v>
      </c>
      <c r="B7966">
        <v>0.9470965919402774</v>
      </c>
      <c r="C7966" s="1">
        <v>2626035.3645562618</v>
      </c>
      <c r="D7966" s="1">
        <v>2487109.1440858794</v>
      </c>
    </row>
    <row r="7967" spans="1:4">
      <c r="A7967">
        <v>7966</v>
      </c>
      <c r="B7967">
        <v>1.3810397998629136</v>
      </c>
      <c r="C7967" s="1">
        <v>2304116.3677936536</v>
      </c>
      <c r="D7967" s="1">
        <v>3182076.4074386107</v>
      </c>
    </row>
    <row r="7968" spans="1:4">
      <c r="A7968">
        <v>7967</v>
      </c>
      <c r="B7968">
        <v>0.33092201944238148</v>
      </c>
      <c r="C7968" s="1">
        <v>2308507.1354006599</v>
      </c>
      <c r="D7968" s="1">
        <v>763935.84314393357</v>
      </c>
    </row>
    <row r="7969" spans="1:4">
      <c r="A7969">
        <v>7968</v>
      </c>
      <c r="B7969">
        <v>0.97760302445103942</v>
      </c>
      <c r="C7969" s="1">
        <v>2517272.7124311337</v>
      </c>
      <c r="D7969" s="1">
        <v>2460893.4170407481</v>
      </c>
    </row>
    <row r="7970" spans="1:4">
      <c r="A7970">
        <v>7969</v>
      </c>
      <c r="B7970">
        <v>1.2802684021926174</v>
      </c>
      <c r="C7970" s="1">
        <v>3142127.3562702043</v>
      </c>
      <c r="D7970" s="1">
        <v>4022766.3698977674</v>
      </c>
    </row>
    <row r="7971" spans="1:4">
      <c r="A7971">
        <v>7970</v>
      </c>
      <c r="B7971">
        <v>0.66360090933357974</v>
      </c>
      <c r="C7971" s="1">
        <v>2896661.8196445056</v>
      </c>
      <c r="D7971" s="1">
        <v>1922227.4175479556</v>
      </c>
    </row>
    <row r="7972" spans="1:4">
      <c r="A7972">
        <v>7971</v>
      </c>
      <c r="B7972">
        <v>1.1987519353049145</v>
      </c>
      <c r="C7972" s="1">
        <v>2365942.3283692026</v>
      </c>
      <c r="D7972" s="1">
        <v>2836177.9449523971</v>
      </c>
    </row>
    <row r="7973" spans="1:4">
      <c r="A7973">
        <v>7972</v>
      </c>
      <c r="B7973">
        <v>0.76239591841496646</v>
      </c>
      <c r="C7973" s="1">
        <v>2475987.4825080507</v>
      </c>
      <c r="D7973" s="1">
        <v>1887682.750710686</v>
      </c>
    </row>
    <row r="7974" spans="1:4">
      <c r="A7974">
        <v>7973</v>
      </c>
      <c r="B7974">
        <v>1.3256505786719259</v>
      </c>
      <c r="C7974" s="1">
        <v>2340544.3421207829</v>
      </c>
      <c r="D7974" s="1">
        <v>3102743.9615397179</v>
      </c>
    </row>
    <row r="7975" spans="1:4">
      <c r="A7975">
        <v>7974</v>
      </c>
      <c r="B7975">
        <v>1.2368249812985956</v>
      </c>
      <c r="C7975" s="1">
        <v>2296305.5365077001</v>
      </c>
      <c r="D7975" s="1">
        <v>2840128.0522469976</v>
      </c>
    </row>
    <row r="7976" spans="1:4">
      <c r="A7976">
        <v>7975</v>
      </c>
      <c r="B7976">
        <v>1.0108799399879327</v>
      </c>
      <c r="C7976" s="1">
        <v>2942031.2363444907</v>
      </c>
      <c r="D7976" s="1">
        <v>2974040.3596385419</v>
      </c>
    </row>
    <row r="7977" spans="1:4">
      <c r="A7977">
        <v>7976</v>
      </c>
      <c r="B7977">
        <v>1.1743332877743671</v>
      </c>
      <c r="C7977" s="1">
        <v>1914730.1188531688</v>
      </c>
      <c r="D7977" s="1">
        <v>2248531.3156734463</v>
      </c>
    </row>
    <row r="7978" spans="1:4">
      <c r="A7978">
        <v>7977</v>
      </c>
      <c r="B7978">
        <v>0.54673768436427639</v>
      </c>
      <c r="C7978" s="1">
        <v>2650971.4250188689</v>
      </c>
      <c r="D7978" s="1">
        <v>1449385.9782306824</v>
      </c>
    </row>
    <row r="7979" spans="1:4">
      <c r="A7979">
        <v>7978</v>
      </c>
      <c r="B7979">
        <v>1.2142694601934259</v>
      </c>
      <c r="C7979" s="1">
        <v>2219037.0255450066</v>
      </c>
      <c r="D7979" s="1">
        <v>2694508.8911577608</v>
      </c>
    </row>
    <row r="7980" spans="1:4">
      <c r="A7980">
        <v>7979</v>
      </c>
      <c r="B7980">
        <v>1.3750250724999344</v>
      </c>
      <c r="C7980" s="1">
        <v>2396095.1791597256</v>
      </c>
      <c r="D7980" s="1">
        <v>3294690.947440845</v>
      </c>
    </row>
    <row r="7981" spans="1:4">
      <c r="A7981">
        <v>7980</v>
      </c>
      <c r="B7981">
        <v>0.9574216957970656</v>
      </c>
      <c r="C7981" s="1">
        <v>2954272.4864690867</v>
      </c>
      <c r="D7981" s="1">
        <v>2828484.5738418465</v>
      </c>
    </row>
    <row r="7982" spans="1:4">
      <c r="A7982">
        <v>7981</v>
      </c>
      <c r="B7982">
        <v>1.4548011268572132</v>
      </c>
      <c r="C7982" s="1">
        <v>2839322.5680209599</v>
      </c>
      <c r="D7982" s="1">
        <v>4130649.6714680088</v>
      </c>
    </row>
    <row r="7983" spans="1:4">
      <c r="A7983">
        <v>7982</v>
      </c>
      <c r="B7983">
        <v>0.61451961458059623</v>
      </c>
      <c r="C7983" s="1">
        <v>2603431.2537239208</v>
      </c>
      <c r="D7983" s="1">
        <v>1599859.5706255022</v>
      </c>
    </row>
    <row r="7984" spans="1:4">
      <c r="A7984">
        <v>7983</v>
      </c>
      <c r="B7984">
        <v>0.47137150341902584</v>
      </c>
      <c r="C7984" s="1">
        <v>2775463.3353975876</v>
      </c>
      <c r="D7984" s="1">
        <v>1308274.3250907448</v>
      </c>
    </row>
    <row r="7985" spans="1:4">
      <c r="A7985">
        <v>7984</v>
      </c>
      <c r="B7985">
        <v>0.94121880320059526</v>
      </c>
      <c r="C7985" s="1">
        <v>1914758.0902324109</v>
      </c>
      <c r="D7985" s="1">
        <v>1802206.3181072073</v>
      </c>
    </row>
    <row r="7986" spans="1:4">
      <c r="A7986">
        <v>7985</v>
      </c>
      <c r="B7986">
        <v>0.63023552975298558</v>
      </c>
      <c r="C7986" s="1">
        <v>2113960.4759660377</v>
      </c>
      <c r="D7986" s="1">
        <v>1332293.0004473294</v>
      </c>
    </row>
    <row r="7987" spans="1:4">
      <c r="A7987">
        <v>7986</v>
      </c>
      <c r="B7987">
        <v>0.70690166640224361</v>
      </c>
      <c r="C7987" s="1">
        <v>2443703.3428040021</v>
      </c>
      <c r="D7987" s="1">
        <v>1727457.9652208823</v>
      </c>
    </row>
    <row r="7988" spans="1:4">
      <c r="A7988">
        <v>7987</v>
      </c>
      <c r="B7988">
        <v>0.70927329878659795</v>
      </c>
      <c r="C7988" s="1">
        <v>3721313.683515307</v>
      </c>
      <c r="D7988" s="1">
        <v>2639428.4321266077</v>
      </c>
    </row>
    <row r="7989" spans="1:4">
      <c r="A7989">
        <v>7988</v>
      </c>
      <c r="B7989">
        <v>0.80751955752947424</v>
      </c>
      <c r="C7989" s="1">
        <v>2032831.9677875414</v>
      </c>
      <c r="D7989" s="1">
        <v>1641551.5711595658</v>
      </c>
    </row>
    <row r="7990" spans="1:4">
      <c r="A7990">
        <v>7989</v>
      </c>
      <c r="B7990">
        <v>0.97508728133477374</v>
      </c>
      <c r="C7990" s="1">
        <v>3150439.1969949119</v>
      </c>
      <c r="D7990" s="1">
        <v>3071953.1916082762</v>
      </c>
    </row>
    <row r="7991" spans="1:4">
      <c r="A7991">
        <v>7990</v>
      </c>
      <c r="B7991">
        <v>1.0676976503327205</v>
      </c>
      <c r="C7991" s="1">
        <v>3170609.7609772598</v>
      </c>
      <c r="D7991" s="1">
        <v>3385252.5919174086</v>
      </c>
    </row>
    <row r="7992" spans="1:4">
      <c r="A7992">
        <v>7991</v>
      </c>
      <c r="B7992">
        <v>0.83172636071071016</v>
      </c>
      <c r="C7992" s="1">
        <v>2097805.9312801263</v>
      </c>
      <c r="D7992" s="1">
        <v>1744800.4927009617</v>
      </c>
    </row>
    <row r="7993" spans="1:4">
      <c r="A7993">
        <v>7992</v>
      </c>
      <c r="B7993">
        <v>1.391488917551837</v>
      </c>
      <c r="C7993" s="1">
        <v>2445708.5941732358</v>
      </c>
      <c r="D7993" s="1">
        <v>3403176.4043533411</v>
      </c>
    </row>
    <row r="7994" spans="1:4">
      <c r="A7994">
        <v>7993</v>
      </c>
      <c r="B7994">
        <v>1.4842759352341228</v>
      </c>
      <c r="C7994" s="1">
        <v>2683276.5705262809</v>
      </c>
      <c r="D7994" s="1">
        <v>3982722.8412097055</v>
      </c>
    </row>
    <row r="7995" spans="1:4">
      <c r="A7995">
        <v>7994</v>
      </c>
      <c r="B7995">
        <v>0.88511158593775274</v>
      </c>
      <c r="C7995" s="1">
        <v>2383294.9413501187</v>
      </c>
      <c r="D7995" s="1">
        <v>2109481.965295827</v>
      </c>
    </row>
    <row r="7996" spans="1:4">
      <c r="A7996">
        <v>7995</v>
      </c>
      <c r="B7996">
        <v>0.84470669072343263</v>
      </c>
      <c r="C7996" s="1">
        <v>3301734.7343499833</v>
      </c>
      <c r="D7996" s="1">
        <v>2788997.4210993862</v>
      </c>
    </row>
    <row r="7997" spans="1:4">
      <c r="A7997">
        <v>7996</v>
      </c>
      <c r="B7997">
        <v>1.0915333717962998</v>
      </c>
      <c r="C7997" s="1">
        <v>2682604.9684364609</v>
      </c>
      <c r="D7997" s="1">
        <v>2928152.8463949566</v>
      </c>
    </row>
    <row r="7998" spans="1:4">
      <c r="A7998">
        <v>7997</v>
      </c>
      <c r="B7998">
        <v>0.70941595767943033</v>
      </c>
      <c r="C7998" s="1">
        <v>2314235.886387927</v>
      </c>
      <c r="D7998" s="1">
        <v>1641755.8676379966</v>
      </c>
    </row>
    <row r="7999" spans="1:4">
      <c r="A7999">
        <v>7998</v>
      </c>
      <c r="B7999">
        <v>0.81386521618396446</v>
      </c>
      <c r="C7999" s="1">
        <v>2214842.7597809993</v>
      </c>
      <c r="D7999" s="1">
        <v>1802583.4815026515</v>
      </c>
    </row>
    <row r="8000" spans="1:4">
      <c r="A8000">
        <v>7999</v>
      </c>
      <c r="B8000">
        <v>0.83605246738898509</v>
      </c>
      <c r="C8000" s="1">
        <v>2788652.9291152591</v>
      </c>
      <c r="D8000" s="1">
        <v>2331460.1620783331</v>
      </c>
    </row>
    <row r="8001" spans="1:4">
      <c r="A8001">
        <v>8000</v>
      </c>
      <c r="B8001">
        <v>0.86874839144343241</v>
      </c>
      <c r="C8001" s="1">
        <v>1919913.183846785</v>
      </c>
      <c r="D8001" s="1">
        <v>1667921.4901779334</v>
      </c>
    </row>
    <row r="8002" spans="1:4">
      <c r="A8002">
        <v>8001</v>
      </c>
      <c r="B8002">
        <v>0.73742544023178236</v>
      </c>
      <c r="C8002" s="1">
        <v>2285612.3364106398</v>
      </c>
      <c r="D8002" s="1">
        <v>1685468.6833768087</v>
      </c>
    </row>
    <row r="8003" spans="1:4">
      <c r="A8003">
        <v>8002</v>
      </c>
      <c r="B8003">
        <v>0.34202612114822073</v>
      </c>
      <c r="C8003" s="1">
        <v>2119562.6804250674</v>
      </c>
      <c r="D8003" s="1">
        <v>724945.80211631162</v>
      </c>
    </row>
    <row r="8004" spans="1:4">
      <c r="A8004">
        <v>8003</v>
      </c>
      <c r="B8004">
        <v>1.2113353493971335</v>
      </c>
      <c r="C8004" s="1">
        <v>2548394.8674225775</v>
      </c>
      <c r="D8004" s="1">
        <v>3086960.7871311894</v>
      </c>
    </row>
    <row r="8005" spans="1:4">
      <c r="A8005">
        <v>8004</v>
      </c>
      <c r="B8005">
        <v>1.1106219841929688</v>
      </c>
      <c r="C8005" s="1">
        <v>3232164.2396830972</v>
      </c>
      <c r="D8005" s="1">
        <v>3589712.6611143998</v>
      </c>
    </row>
    <row r="8006" spans="1:4">
      <c r="A8006">
        <v>8005</v>
      </c>
      <c r="B8006">
        <v>1.5193518154379064</v>
      </c>
      <c r="C8006" s="1">
        <v>2405294.9996973118</v>
      </c>
      <c r="D8006" s="1">
        <v>3654489.3244538293</v>
      </c>
    </row>
    <row r="8007" spans="1:4">
      <c r="A8007">
        <v>8006</v>
      </c>
      <c r="B8007">
        <v>1.2867211954824813</v>
      </c>
      <c r="C8007" s="1">
        <v>1740669.1165362417</v>
      </c>
      <c r="D8007" s="1">
        <v>2239755.8465689477</v>
      </c>
    </row>
    <row r="8008" spans="1:4">
      <c r="A8008">
        <v>8007</v>
      </c>
      <c r="B8008">
        <v>0.94505890416451055</v>
      </c>
      <c r="C8008" s="1">
        <v>1769341.6350336971</v>
      </c>
      <c r="D8008" s="1">
        <v>1672132.0666975891</v>
      </c>
    </row>
    <row r="8009" spans="1:4">
      <c r="A8009">
        <v>8008</v>
      </c>
      <c r="B8009">
        <v>1.2817539527878763</v>
      </c>
      <c r="C8009" s="1">
        <v>2554556.7605638951</v>
      </c>
      <c r="D8009" s="1">
        <v>3274313.2254737648</v>
      </c>
    </row>
    <row r="8010" spans="1:4">
      <c r="A8010">
        <v>8009</v>
      </c>
      <c r="B8010">
        <v>0.80226775116912763</v>
      </c>
      <c r="C8010" s="1">
        <v>2109336.1067794142</v>
      </c>
      <c r="D8010" s="1">
        <v>1692252.3348457636</v>
      </c>
    </row>
    <row r="8011" spans="1:4">
      <c r="A8011">
        <v>8010</v>
      </c>
      <c r="B8011">
        <v>0.84654792643043897</v>
      </c>
      <c r="C8011" s="1">
        <v>2203548.295873737</v>
      </c>
      <c r="D8011" s="1">
        <v>1865409.2406612395</v>
      </c>
    </row>
    <row r="8012" spans="1:4">
      <c r="A8012">
        <v>8011</v>
      </c>
      <c r="B8012">
        <v>0.87017414935030091</v>
      </c>
      <c r="C8012" s="1">
        <v>1670684.6360374922</v>
      </c>
      <c r="D8012" s="1">
        <v>1453786.5819965419</v>
      </c>
    </row>
    <row r="8013" spans="1:4">
      <c r="A8013">
        <v>8012</v>
      </c>
      <c r="B8013">
        <v>1.2938033541092491</v>
      </c>
      <c r="C8013" s="1">
        <v>2374263.0752334963</v>
      </c>
      <c r="D8013" s="1">
        <v>3071829.5302748377</v>
      </c>
    </row>
    <row r="8014" spans="1:4">
      <c r="A8014">
        <v>8013</v>
      </c>
      <c r="B8014">
        <v>0.64116040514781147</v>
      </c>
      <c r="C8014" s="1">
        <v>2220229.265311026</v>
      </c>
      <c r="D8014" s="1">
        <v>1423523.0952678453</v>
      </c>
    </row>
    <row r="8015" spans="1:4">
      <c r="A8015">
        <v>8014</v>
      </c>
      <c r="B8015">
        <v>1.4655417362729635</v>
      </c>
      <c r="C8015" s="1">
        <v>2034113.8233253357</v>
      </c>
      <c r="D8015" s="1">
        <v>2981078.7044130485</v>
      </c>
    </row>
    <row r="8016" spans="1:4">
      <c r="A8016">
        <v>8015</v>
      </c>
      <c r="B8016">
        <v>1.2744865597242603</v>
      </c>
      <c r="C8016" s="1">
        <v>2851461.9242308796</v>
      </c>
      <c r="D8016" s="1">
        <v>3634149.8979977332</v>
      </c>
    </row>
    <row r="8017" spans="1:4">
      <c r="A8017">
        <v>8016</v>
      </c>
      <c r="B8017">
        <v>0.33290195404997952</v>
      </c>
      <c r="C8017" s="1">
        <v>2640324.5072406204</v>
      </c>
      <c r="D8017" s="1">
        <v>878969.18778645189</v>
      </c>
    </row>
    <row r="8018" spans="1:4">
      <c r="A8018">
        <v>8017</v>
      </c>
      <c r="B8018">
        <v>0.86389623249374559</v>
      </c>
      <c r="C8018" s="1">
        <v>2114221.9552192292</v>
      </c>
      <c r="D8018" s="1">
        <v>1826468.3817694527</v>
      </c>
    </row>
    <row r="8019" spans="1:4">
      <c r="A8019">
        <v>8018</v>
      </c>
      <c r="B8019">
        <v>0.65620650349517273</v>
      </c>
      <c r="C8019" s="1">
        <v>2002185.2999520104</v>
      </c>
      <c r="D8019" s="1">
        <v>1313847.0150309424</v>
      </c>
    </row>
    <row r="8020" spans="1:4">
      <c r="A8020">
        <v>8019</v>
      </c>
      <c r="B8020">
        <v>1.091829679469801</v>
      </c>
      <c r="C8020" s="1">
        <v>2931533.8798153838</v>
      </c>
      <c r="D8020" s="1">
        <v>3200735.6963536926</v>
      </c>
    </row>
    <row r="8021" spans="1:4">
      <c r="A8021">
        <v>8020</v>
      </c>
      <c r="B8021">
        <v>1.487110298834837</v>
      </c>
      <c r="C8021" s="1">
        <v>2706667.7780211074</v>
      </c>
      <c r="D8021" s="1">
        <v>4025113.5282195932</v>
      </c>
    </row>
    <row r="8022" spans="1:4">
      <c r="A8022">
        <v>8021</v>
      </c>
      <c r="B8022">
        <v>0.85365928304178795</v>
      </c>
      <c r="C8022" s="1">
        <v>2987959.2114926423</v>
      </c>
      <c r="D8022" s="1">
        <v>2550699.1182409152</v>
      </c>
    </row>
    <row r="8023" spans="1:4">
      <c r="A8023">
        <v>8022</v>
      </c>
      <c r="B8023">
        <v>0.78372550620507986</v>
      </c>
      <c r="C8023" s="1">
        <v>2889050.577451013</v>
      </c>
      <c r="D8023" s="1">
        <v>2264222.6262648734</v>
      </c>
    </row>
    <row r="8024" spans="1:4">
      <c r="A8024">
        <v>8023</v>
      </c>
      <c r="B8024">
        <v>0.65545319559468629</v>
      </c>
      <c r="C8024" s="1">
        <v>1820904.3970372824</v>
      </c>
      <c r="D8024" s="1">
        <v>1193517.6059105021</v>
      </c>
    </row>
    <row r="8025" spans="1:4">
      <c r="A8025">
        <v>8024</v>
      </c>
      <c r="B8025">
        <v>0.76073927529184804</v>
      </c>
      <c r="C8025" s="1">
        <v>2584736.5882319566</v>
      </c>
      <c r="D8025" s="1">
        <v>1966310.6389519025</v>
      </c>
    </row>
    <row r="8026" spans="1:4">
      <c r="A8026">
        <v>8025</v>
      </c>
      <c r="B8026">
        <v>0.93809656622585003</v>
      </c>
      <c r="C8026" s="1">
        <v>2907851.8205503547</v>
      </c>
      <c r="D8026" s="1">
        <v>2727845.8079518746</v>
      </c>
    </row>
    <row r="8027" spans="1:4">
      <c r="A8027">
        <v>8026</v>
      </c>
      <c r="B8027">
        <v>0.74428118008878275</v>
      </c>
      <c r="C8027" s="1">
        <v>3097129.5521158446</v>
      </c>
      <c r="D8027" s="1">
        <v>2305135.2379366239</v>
      </c>
    </row>
    <row r="8028" spans="1:4">
      <c r="A8028">
        <v>8027</v>
      </c>
      <c r="B8028">
        <v>1.0418048231332233</v>
      </c>
      <c r="C8028" s="1">
        <v>2130821.2898566611</v>
      </c>
      <c r="D8028" s="1">
        <v>2219899.8970076256</v>
      </c>
    </row>
    <row r="8029" spans="1:4">
      <c r="A8029">
        <v>8028</v>
      </c>
      <c r="B8029">
        <v>1.0734826923591836</v>
      </c>
      <c r="C8029" s="1">
        <v>1655126.0334269623</v>
      </c>
      <c r="D8029" s="1">
        <v>1776749.1505569515</v>
      </c>
    </row>
    <row r="8030" spans="1:4">
      <c r="A8030">
        <v>8029</v>
      </c>
      <c r="B8030">
        <v>1.4128432866939102</v>
      </c>
      <c r="C8030" s="1">
        <v>2238230.6737725604</v>
      </c>
      <c r="D8030" s="1">
        <v>3162269.1815119493</v>
      </c>
    </row>
    <row r="8031" spans="1:4">
      <c r="A8031">
        <v>8030</v>
      </c>
      <c r="B8031">
        <v>0.6623884513841436</v>
      </c>
      <c r="C8031" s="1">
        <v>2344628.2910265396</v>
      </c>
      <c r="D8031" s="1">
        <v>1553054.7027645207</v>
      </c>
    </row>
    <row r="8032" spans="1:4">
      <c r="A8032">
        <v>8031</v>
      </c>
      <c r="B8032">
        <v>1.1392437209313377</v>
      </c>
      <c r="C8032" s="1">
        <v>2056164.7270111584</v>
      </c>
      <c r="D8032" s="1">
        <v>2342472.7544479603</v>
      </c>
    </row>
    <row r="8033" spans="1:4">
      <c r="A8033">
        <v>8032</v>
      </c>
      <c r="B8033">
        <v>0.71452650031070508</v>
      </c>
      <c r="C8033" s="1">
        <v>1790560.8514266147</v>
      </c>
      <c r="D8033" s="1">
        <v>1279403.1787632154</v>
      </c>
    </row>
    <row r="8034" spans="1:4">
      <c r="A8034">
        <v>8033</v>
      </c>
      <c r="B8034">
        <v>0.99842668404334012</v>
      </c>
      <c r="C8034" s="1">
        <v>1642681.9492082607</v>
      </c>
      <c r="D8034" s="1">
        <v>1640097.4914858541</v>
      </c>
    </row>
    <row r="8035" spans="1:4">
      <c r="A8035">
        <v>8034</v>
      </c>
      <c r="B8035">
        <v>0.50710178880987344</v>
      </c>
      <c r="C8035" s="1">
        <v>2927735.62828355</v>
      </c>
      <c r="D8035" s="1">
        <v>1484659.9742649868</v>
      </c>
    </row>
    <row r="8036" spans="1:4">
      <c r="A8036">
        <v>8035</v>
      </c>
      <c r="B8036">
        <v>0.96538229258748864</v>
      </c>
      <c r="C8036" s="1">
        <v>1814083.5754689975</v>
      </c>
      <c r="D8036" s="1">
        <v>1751284.1610315694</v>
      </c>
    </row>
    <row r="8037" spans="1:4">
      <c r="A8037">
        <v>8036</v>
      </c>
      <c r="B8037">
        <v>1.6098361319696921</v>
      </c>
      <c r="C8037" s="1">
        <v>1756643.610155921</v>
      </c>
      <c r="D8037" s="1">
        <v>2827908.3546226835</v>
      </c>
    </row>
    <row r="8038" spans="1:4">
      <c r="A8038">
        <v>8037</v>
      </c>
      <c r="B8038">
        <v>1.0239906185514822</v>
      </c>
      <c r="C8038" s="1">
        <v>2880482.8676160737</v>
      </c>
      <c r="D8038" s="1">
        <v>2949587.4333371306</v>
      </c>
    </row>
    <row r="8039" spans="1:4">
      <c r="A8039">
        <v>8038</v>
      </c>
      <c r="B8039">
        <v>1.2736770554735459</v>
      </c>
      <c r="C8039" s="1">
        <v>2591916.1493143914</v>
      </c>
      <c r="D8039" s="1">
        <v>3301264.1290930859</v>
      </c>
    </row>
    <row r="8040" spans="1:4">
      <c r="A8040">
        <v>8039</v>
      </c>
      <c r="B8040">
        <v>0.47837284183692502</v>
      </c>
      <c r="C8040" s="1">
        <v>2556003.464415858</v>
      </c>
      <c r="D8040" s="1">
        <v>1222722.6410176398</v>
      </c>
    </row>
    <row r="8041" spans="1:4">
      <c r="A8041">
        <v>8040</v>
      </c>
      <c r="B8041">
        <v>0.88515122646626287</v>
      </c>
      <c r="C8041" s="1">
        <v>1886370.3055343884</v>
      </c>
      <c r="D8041" s="1">
        <v>1669722.9895133029</v>
      </c>
    </row>
    <row r="8042" spans="1:4">
      <c r="A8042">
        <v>8041</v>
      </c>
      <c r="B8042">
        <v>0.24336229545269603</v>
      </c>
      <c r="C8042" s="1">
        <v>2354910.1346303099</v>
      </c>
      <c r="D8042" s="1">
        <v>573096.33594844968</v>
      </c>
    </row>
    <row r="8043" spans="1:4">
      <c r="A8043">
        <v>8042</v>
      </c>
      <c r="B8043">
        <v>1.1554901082092759</v>
      </c>
      <c r="C8043" s="1">
        <v>3116866.9962637173</v>
      </c>
      <c r="D8043" s="1">
        <v>3601508.9827866834</v>
      </c>
    </row>
    <row r="8044" spans="1:4">
      <c r="A8044">
        <v>8043</v>
      </c>
      <c r="B8044">
        <v>0.3057506356370786</v>
      </c>
      <c r="C8044" s="1">
        <v>2590421.6696981699</v>
      </c>
      <c r="D8044" s="1">
        <v>792023.07207827794</v>
      </c>
    </row>
    <row r="8045" spans="1:4">
      <c r="A8045">
        <v>8044</v>
      </c>
      <c r="B8045">
        <v>1.1097602582992141</v>
      </c>
      <c r="C8045" s="1">
        <v>2518150.4062759732</v>
      </c>
      <c r="D8045" s="1">
        <v>2794543.2453050949</v>
      </c>
    </row>
    <row r="8046" spans="1:4">
      <c r="A8046">
        <v>8045</v>
      </c>
      <c r="B8046">
        <v>0.43742587083044354</v>
      </c>
      <c r="C8046" s="1">
        <v>2316973.1426580679</v>
      </c>
      <c r="D8046" s="1">
        <v>1013503.9946179548</v>
      </c>
    </row>
    <row r="8047" spans="1:4">
      <c r="A8047">
        <v>8046</v>
      </c>
      <c r="B8047">
        <v>0.49777413321017283</v>
      </c>
      <c r="C8047" s="1">
        <v>2392660.11776275</v>
      </c>
      <c r="D8047" s="1">
        <v>1191004.316185903</v>
      </c>
    </row>
    <row r="8048" spans="1:4">
      <c r="A8048">
        <v>8047</v>
      </c>
      <c r="B8048">
        <v>1.091491230822033</v>
      </c>
      <c r="C8048" s="1">
        <v>2202994.1938213962</v>
      </c>
      <c r="D8048" s="1">
        <v>2404548.8441079082</v>
      </c>
    </row>
    <row r="8049" spans="1:4">
      <c r="A8049">
        <v>8048</v>
      </c>
      <c r="B8049">
        <v>1.5460693159983054</v>
      </c>
      <c r="C8049" s="1">
        <v>3091833.2039183262</v>
      </c>
      <c r="D8049" s="1">
        <v>4780188.4467628561</v>
      </c>
    </row>
    <row r="8050" spans="1:4">
      <c r="A8050">
        <v>8049</v>
      </c>
      <c r="B8050">
        <v>1.4706458671974412</v>
      </c>
      <c r="C8050" s="1">
        <v>1596424.8576479713</v>
      </c>
      <c r="D8050" s="1">
        <v>2347775.6191912522</v>
      </c>
    </row>
    <row r="8051" spans="1:4">
      <c r="A8051">
        <v>8050</v>
      </c>
      <c r="B8051">
        <v>0.2980888053186953</v>
      </c>
      <c r="C8051" s="1">
        <v>2501401.2958174823</v>
      </c>
      <c r="D8051" s="1">
        <v>745639.72389286966</v>
      </c>
    </row>
    <row r="8052" spans="1:4">
      <c r="A8052">
        <v>8051</v>
      </c>
      <c r="B8052">
        <v>1.0230968465333219</v>
      </c>
      <c r="C8052" s="1">
        <v>2141050.7072988017</v>
      </c>
      <c r="D8052" s="1">
        <v>2190502.2269053427</v>
      </c>
    </row>
    <row r="8053" spans="1:4">
      <c r="A8053">
        <v>8052</v>
      </c>
      <c r="B8053">
        <v>1.1800531141039514</v>
      </c>
      <c r="C8053" s="1">
        <v>1815240.410078343</v>
      </c>
      <c r="D8053" s="1">
        <v>2142080.0987602826</v>
      </c>
    </row>
    <row r="8054" spans="1:4">
      <c r="A8054">
        <v>8053</v>
      </c>
      <c r="B8054">
        <v>0.83887093759211595</v>
      </c>
      <c r="C8054" s="1">
        <v>2443801.1049228073</v>
      </c>
      <c r="D8054" s="1">
        <v>2050033.7241752443</v>
      </c>
    </row>
    <row r="8055" spans="1:4">
      <c r="A8055">
        <v>8054</v>
      </c>
      <c r="B8055">
        <v>0.70335134211897876</v>
      </c>
      <c r="C8055" s="1">
        <v>2244489.7562160147</v>
      </c>
      <c r="D8055" s="1">
        <v>1578664.8824068333</v>
      </c>
    </row>
    <row r="8056" spans="1:4">
      <c r="A8056">
        <v>8055</v>
      </c>
      <c r="B8056">
        <v>0.9260092331742541</v>
      </c>
      <c r="C8056" s="1">
        <v>1485056.1440878394</v>
      </c>
      <c r="D8056" s="1">
        <v>1375175.7012074948</v>
      </c>
    </row>
    <row r="8057" spans="1:4">
      <c r="A8057">
        <v>8056</v>
      </c>
      <c r="B8057">
        <v>0.82462302552156486</v>
      </c>
      <c r="C8057" s="1">
        <v>2788275.1476485501</v>
      </c>
      <c r="D8057" s="1">
        <v>2299275.8882405353</v>
      </c>
    </row>
    <row r="8058" spans="1:4">
      <c r="A8058">
        <v>8057</v>
      </c>
      <c r="B8058">
        <v>0.51393014437006879</v>
      </c>
      <c r="C8058" s="1">
        <v>2305219.6435178546</v>
      </c>
      <c r="D8058" s="1">
        <v>1184721.8641978495</v>
      </c>
    </row>
    <row r="8059" spans="1:4">
      <c r="A8059">
        <v>8058</v>
      </c>
      <c r="B8059">
        <v>1.605217982634074</v>
      </c>
      <c r="C8059" s="1">
        <v>1765773.5449597877</v>
      </c>
      <c r="D8059" s="1">
        <v>2834451.4476289679</v>
      </c>
    </row>
    <row r="8060" spans="1:4">
      <c r="A8060">
        <v>8059</v>
      </c>
      <c r="B8060">
        <v>1.1778674119123687</v>
      </c>
      <c r="C8060" s="1">
        <v>2722780.3443056745</v>
      </c>
      <c r="D8060" s="1">
        <v>3207074.2373531931</v>
      </c>
    </row>
    <row r="8061" spans="1:4">
      <c r="A8061">
        <v>8060</v>
      </c>
      <c r="B8061">
        <v>1.2571349243758734</v>
      </c>
      <c r="C8061" s="1">
        <v>1943440.9513114127</v>
      </c>
      <c r="D8061" s="1">
        <v>2443167.4933558484</v>
      </c>
    </row>
    <row r="8062" spans="1:4">
      <c r="A8062">
        <v>8061</v>
      </c>
      <c r="B8062">
        <v>0.69098952557644922</v>
      </c>
      <c r="C8062" s="1">
        <v>2422261.8224081146</v>
      </c>
      <c r="D8062" s="1">
        <v>1673757.5474877283</v>
      </c>
    </row>
    <row r="8063" spans="1:4">
      <c r="A8063">
        <v>8062</v>
      </c>
      <c r="B8063">
        <v>0.89010186178336037</v>
      </c>
      <c r="C8063" s="1">
        <v>2437167.0186124118</v>
      </c>
      <c r="D8063" s="1">
        <v>2169326.9007439096</v>
      </c>
    </row>
    <row r="8064" spans="1:4">
      <c r="A8064">
        <v>8063</v>
      </c>
      <c r="B8064">
        <v>0.27891822153802232</v>
      </c>
      <c r="C8064" s="1">
        <v>1533487.457960035</v>
      </c>
      <c r="D8064" s="1">
        <v>427717.59452507569</v>
      </c>
    </row>
    <row r="8065" spans="1:4">
      <c r="A8065">
        <v>8064</v>
      </c>
      <c r="B8065">
        <v>0.69866559437798448</v>
      </c>
      <c r="C8065" s="1">
        <v>2354551.9178676526</v>
      </c>
      <c r="D8065" s="1">
        <v>1645044.4151908269</v>
      </c>
    </row>
    <row r="8066" spans="1:4">
      <c r="A8066">
        <v>8065</v>
      </c>
      <c r="B8066">
        <v>1.3867260550269458</v>
      </c>
      <c r="C8066" s="1">
        <v>2379503.1968972269</v>
      </c>
      <c r="D8066" s="1">
        <v>3299719.0811572974</v>
      </c>
    </row>
    <row r="8067" spans="1:4">
      <c r="A8067">
        <v>8066</v>
      </c>
      <c r="B8067">
        <v>1.3232094316587339</v>
      </c>
      <c r="C8067" s="1">
        <v>2365715.155417772</v>
      </c>
      <c r="D8067" s="1">
        <v>3130336.6062668036</v>
      </c>
    </row>
    <row r="8068" spans="1:4">
      <c r="A8068">
        <v>8067</v>
      </c>
      <c r="B8068">
        <v>0.92507577570748867</v>
      </c>
      <c r="C8068" s="1">
        <v>3107097.3156158873</v>
      </c>
      <c r="D8068" s="1">
        <v>2874300.4594420227</v>
      </c>
    </row>
    <row r="8069" spans="1:4">
      <c r="A8069">
        <v>8068</v>
      </c>
      <c r="B8069">
        <v>0.34955312840645025</v>
      </c>
      <c r="C8069" s="1">
        <v>2273645.906877778</v>
      </c>
      <c r="D8069" s="1">
        <v>794760.03963764792</v>
      </c>
    </row>
    <row r="8070" spans="1:4">
      <c r="A8070">
        <v>8069</v>
      </c>
      <c r="B8070">
        <v>0.91153152245930968</v>
      </c>
      <c r="C8070" s="1">
        <v>1465874.9009134611</v>
      </c>
      <c r="D8070" s="1">
        <v>1336191.1801645369</v>
      </c>
    </row>
    <row r="8071" spans="1:4">
      <c r="A8071">
        <v>8070</v>
      </c>
      <c r="B8071">
        <v>0.78135857668405895</v>
      </c>
      <c r="C8071" s="1">
        <v>2225884.8674078579</v>
      </c>
      <c r="D8071" s="1">
        <v>1739214.2318603892</v>
      </c>
    </row>
    <row r="8072" spans="1:4">
      <c r="A8072">
        <v>8071</v>
      </c>
      <c r="B8072">
        <v>1.4827116221232806</v>
      </c>
      <c r="C8072" s="1">
        <v>3170335.5538597037</v>
      </c>
      <c r="D8072" s="1">
        <v>4700693.3717384301</v>
      </c>
    </row>
    <row r="8073" spans="1:4">
      <c r="A8073">
        <v>8072</v>
      </c>
      <c r="B8073">
        <v>0.33886497434029056</v>
      </c>
      <c r="C8073" s="1">
        <v>2140219.7006980055</v>
      </c>
      <c r="D8073" s="1">
        <v>725245.49395961396</v>
      </c>
    </row>
    <row r="8074" spans="1:4">
      <c r="A8074">
        <v>8073</v>
      </c>
      <c r="B8074">
        <v>1.1640943607790415</v>
      </c>
      <c r="C8074" s="1">
        <v>2485477.3162097232</v>
      </c>
      <c r="D8074" s="1">
        <v>2893330.1276439652</v>
      </c>
    </row>
    <row r="8075" spans="1:4">
      <c r="A8075">
        <v>8074</v>
      </c>
      <c r="B8075">
        <v>1.4091094633361145</v>
      </c>
      <c r="C8075" s="1">
        <v>2191855.584367007</v>
      </c>
      <c r="D8075" s="1">
        <v>3088564.4461976588</v>
      </c>
    </row>
    <row r="8076" spans="1:4">
      <c r="A8076">
        <v>8075</v>
      </c>
      <c r="B8076">
        <v>0.80379080361284194</v>
      </c>
      <c r="C8076" s="1">
        <v>2344792.4580792747</v>
      </c>
      <c r="D8076" s="1">
        <v>1884722.6141848713</v>
      </c>
    </row>
    <row r="8077" spans="1:4">
      <c r="A8077">
        <v>8076</v>
      </c>
      <c r="B8077">
        <v>0.89450887087121311</v>
      </c>
      <c r="C8077" s="1">
        <v>2091755.4139675829</v>
      </c>
      <c r="D8077" s="1">
        <v>1871093.7734868894</v>
      </c>
    </row>
    <row r="8078" spans="1:4">
      <c r="A8078">
        <v>8077</v>
      </c>
      <c r="B8078">
        <v>0.28709419118211921</v>
      </c>
      <c r="C8078" s="1">
        <v>2253729.849114914</v>
      </c>
      <c r="D8078" s="1">
        <v>647032.74817464582</v>
      </c>
    </row>
    <row r="8079" spans="1:4">
      <c r="A8079">
        <v>8078</v>
      </c>
      <c r="B8079">
        <v>0.91084532844646215</v>
      </c>
      <c r="C8079" s="1">
        <v>2148726.0101697613</v>
      </c>
      <c r="D8079" s="1">
        <v>1957157.0484745323</v>
      </c>
    </row>
    <row r="8080" spans="1:4">
      <c r="A8080">
        <v>8079</v>
      </c>
      <c r="B8080">
        <v>0.61085651633430427</v>
      </c>
      <c r="C8080" s="1">
        <v>2088350.0857766038</v>
      </c>
      <c r="D8080" s="1">
        <v>1275682.2582839418</v>
      </c>
    </row>
    <row r="8081" spans="1:4">
      <c r="A8081">
        <v>8080</v>
      </c>
      <c r="B8081">
        <v>1.0118303526558714</v>
      </c>
      <c r="C8081" s="1">
        <v>2534271.6778938812</v>
      </c>
      <c r="D8081" s="1">
        <v>2564253.005569153</v>
      </c>
    </row>
    <row r="8082" spans="1:4">
      <c r="A8082">
        <v>8081</v>
      </c>
      <c r="B8082">
        <v>0.63294691974034534</v>
      </c>
      <c r="C8082" s="1">
        <v>2812700.2504430003</v>
      </c>
      <c r="D8082" s="1">
        <v>1780289.9596707949</v>
      </c>
    </row>
    <row r="8083" spans="1:4">
      <c r="A8083">
        <v>8082</v>
      </c>
      <c r="B8083">
        <v>0.76470188948240581</v>
      </c>
      <c r="C8083" s="1">
        <v>2400382.7670462751</v>
      </c>
      <c r="D8083" s="1">
        <v>1835577.237441292</v>
      </c>
    </row>
    <row r="8084" spans="1:4">
      <c r="A8084">
        <v>8083</v>
      </c>
      <c r="B8084">
        <v>0.58348943542365284</v>
      </c>
      <c r="C8084" s="1">
        <v>2155063.0366357584</v>
      </c>
      <c r="D8084" s="1">
        <v>1257456.5145489816</v>
      </c>
    </row>
    <row r="8085" spans="1:4">
      <c r="A8085">
        <v>8084</v>
      </c>
      <c r="B8085">
        <v>0.82663244698428484</v>
      </c>
      <c r="C8085" s="1">
        <v>2537453.8463966926</v>
      </c>
      <c r="D8085" s="1">
        <v>2097541.6821565838</v>
      </c>
    </row>
    <row r="8086" spans="1:4">
      <c r="A8086">
        <v>8085</v>
      </c>
      <c r="B8086">
        <v>1.092574531769025</v>
      </c>
      <c r="C8086" s="1">
        <v>1450946.3259922289</v>
      </c>
      <c r="D8086" s="1">
        <v>1585267.0027429466</v>
      </c>
    </row>
    <row r="8087" spans="1:4">
      <c r="A8087">
        <v>8086</v>
      </c>
      <c r="B8087">
        <v>1.0819766598339284</v>
      </c>
      <c r="C8087" s="1">
        <v>2880437.0053560305</v>
      </c>
      <c r="D8087" s="1">
        <v>3116565.6099171615</v>
      </c>
    </row>
    <row r="8088" spans="1:4">
      <c r="A8088">
        <v>8087</v>
      </c>
      <c r="B8088">
        <v>1.2307138313827135</v>
      </c>
      <c r="C8088" s="1">
        <v>1556429.0977850666</v>
      </c>
      <c r="D8088" s="1">
        <v>1915518.8182105992</v>
      </c>
    </row>
    <row r="8089" spans="1:4">
      <c r="A8089">
        <v>8088</v>
      </c>
      <c r="B8089">
        <v>0.80749600664711108</v>
      </c>
      <c r="C8089" s="1">
        <v>2812788.7756583057</v>
      </c>
      <c r="D8089" s="1">
        <v>2271315.7038858985</v>
      </c>
    </row>
    <row r="8090" spans="1:4">
      <c r="A8090">
        <v>8089</v>
      </c>
      <c r="B8090">
        <v>0.46034418663526511</v>
      </c>
      <c r="C8090" s="1">
        <v>2478172.5686528417</v>
      </c>
      <c r="D8090" s="1">
        <v>1140812.335458318</v>
      </c>
    </row>
    <row r="8091" spans="1:4">
      <c r="A8091">
        <v>8090</v>
      </c>
      <c r="B8091">
        <v>0.7421104488140613</v>
      </c>
      <c r="C8091" s="1">
        <v>2443158.8310035919</v>
      </c>
      <c r="D8091" s="1">
        <v>1813093.6966001128</v>
      </c>
    </row>
    <row r="8092" spans="1:4">
      <c r="A8092">
        <v>8091</v>
      </c>
      <c r="B8092">
        <v>0.51871250998212903</v>
      </c>
      <c r="C8092" s="1">
        <v>1181600.790880189</v>
      </c>
      <c r="D8092" s="1">
        <v>612911.11203433166</v>
      </c>
    </row>
    <row r="8093" spans="1:4">
      <c r="A8093">
        <v>8092</v>
      </c>
      <c r="B8093">
        <v>0.80128397877940327</v>
      </c>
      <c r="C8093" s="1">
        <v>3100589.3705707947</v>
      </c>
      <c r="D8093" s="1">
        <v>2484452.5874120919</v>
      </c>
    </row>
    <row r="8094" spans="1:4">
      <c r="A8094">
        <v>8093</v>
      </c>
      <c r="B8094">
        <v>0.75076250167136149</v>
      </c>
      <c r="C8094" s="1">
        <v>1540653.2972460864</v>
      </c>
      <c r="D8094" s="1">
        <v>1156664.7236487037</v>
      </c>
    </row>
    <row r="8095" spans="1:4">
      <c r="A8095">
        <v>8094</v>
      </c>
      <c r="B8095">
        <v>0.65352740068237003</v>
      </c>
      <c r="C8095" s="1">
        <v>2221736.2459463258</v>
      </c>
      <c r="D8095" s="1">
        <v>1451965.5138151092</v>
      </c>
    </row>
    <row r="8096" spans="1:4">
      <c r="A8096">
        <v>8095</v>
      </c>
      <c r="B8096">
        <v>1.2677510509661625</v>
      </c>
      <c r="C8096" s="1">
        <v>3305682.8358760718</v>
      </c>
      <c r="D8096" s="1">
        <v>4190782.8893426945</v>
      </c>
    </row>
    <row r="8097" spans="1:4">
      <c r="A8097">
        <v>8096</v>
      </c>
      <c r="B8097">
        <v>0.92272402539214882</v>
      </c>
      <c r="C8097" s="1">
        <v>2158213.5929450993</v>
      </c>
      <c r="D8097" s="1">
        <v>1991435.5341383545</v>
      </c>
    </row>
    <row r="8098" spans="1:4">
      <c r="A8098">
        <v>8097</v>
      </c>
      <c r="B8098">
        <v>0.2589959014578142</v>
      </c>
      <c r="C8098" s="1">
        <v>2387755.8704297422</v>
      </c>
      <c r="D8098" s="1">
        <v>618418.98412313883</v>
      </c>
    </row>
    <row r="8099" spans="1:4">
      <c r="A8099">
        <v>8098</v>
      </c>
      <c r="B8099">
        <v>1.1118028568753759</v>
      </c>
      <c r="C8099" s="1">
        <v>1440275.6300700549</v>
      </c>
      <c r="D8099" s="1">
        <v>1601302.5601998691</v>
      </c>
    </row>
    <row r="8100" spans="1:4">
      <c r="A8100">
        <v>8099</v>
      </c>
      <c r="B8100">
        <v>1.0518328199883762</v>
      </c>
      <c r="C8100" s="1">
        <v>3250011.6933932928</v>
      </c>
      <c r="D8100" s="1">
        <v>3418468.9644570649</v>
      </c>
    </row>
    <row r="8101" spans="1:4">
      <c r="A8101">
        <v>8100</v>
      </c>
      <c r="B8101">
        <v>0.71099443877440538</v>
      </c>
      <c r="C8101" s="1">
        <v>3179778.1057689809</v>
      </c>
      <c r="D8101" s="1">
        <v>2260804.5497383582</v>
      </c>
    </row>
    <row r="8102" spans="1:4">
      <c r="A8102">
        <v>8101</v>
      </c>
      <c r="B8102">
        <v>0.60845382451924057</v>
      </c>
      <c r="C8102" s="1">
        <v>2772168.216887401</v>
      </c>
      <c r="D8102" s="1">
        <v>1686736.3537758228</v>
      </c>
    </row>
    <row r="8103" spans="1:4">
      <c r="A8103">
        <v>8102</v>
      </c>
      <c r="B8103">
        <v>0.8339175139073941</v>
      </c>
      <c r="C8103" s="1">
        <v>3270050.8647626718</v>
      </c>
      <c r="D8103" s="1">
        <v>2726952.6874936116</v>
      </c>
    </row>
    <row r="8104" spans="1:4">
      <c r="A8104">
        <v>8103</v>
      </c>
      <c r="B8104">
        <v>1.1248446465589772</v>
      </c>
      <c r="C8104" s="1">
        <v>1695292.0417051075</v>
      </c>
      <c r="D8104" s="1">
        <v>1906940.1774660286</v>
      </c>
    </row>
    <row r="8105" spans="1:4">
      <c r="A8105">
        <v>8104</v>
      </c>
      <c r="B8105">
        <v>0.91680295351177288</v>
      </c>
      <c r="C8105" s="1">
        <v>2908119.2484364538</v>
      </c>
      <c r="D8105" s="1">
        <v>2666172.3161309781</v>
      </c>
    </row>
    <row r="8106" spans="1:4">
      <c r="A8106">
        <v>8105</v>
      </c>
      <c r="B8106">
        <v>0.97053721515598834</v>
      </c>
      <c r="C8106" s="1">
        <v>2680437.1392008243</v>
      </c>
      <c r="D8106" s="1">
        <v>2601463.9964806521</v>
      </c>
    </row>
    <row r="8107" spans="1:4">
      <c r="A8107">
        <v>8106</v>
      </c>
      <c r="B8107">
        <v>0.70096404247376665</v>
      </c>
      <c r="C8107" s="1">
        <v>1546035.1817016453</v>
      </c>
      <c r="D8107" s="1">
        <v>1083715.0707722495</v>
      </c>
    </row>
    <row r="8108" spans="1:4">
      <c r="A8108">
        <v>8107</v>
      </c>
      <c r="B8108">
        <v>1.2497056288578809</v>
      </c>
      <c r="C8108" s="1">
        <v>2718472.7343283426</v>
      </c>
      <c r="D8108" s="1">
        <v>3397290.6779868044</v>
      </c>
    </row>
    <row r="8109" spans="1:4">
      <c r="A8109">
        <v>8108</v>
      </c>
      <c r="B8109">
        <v>1.1228303119101386</v>
      </c>
      <c r="C8109" s="1">
        <v>2798169.3766830941</v>
      </c>
      <c r="D8109" s="1">
        <v>3141869.3939984767</v>
      </c>
    </row>
    <row r="8110" spans="1:4">
      <c r="A8110">
        <v>8109</v>
      </c>
      <c r="B8110">
        <v>0.78526306778103883</v>
      </c>
      <c r="C8110" s="1">
        <v>1707297.8228887671</v>
      </c>
      <c r="D8110" s="1">
        <v>1340677.9260175219</v>
      </c>
    </row>
    <row r="8111" spans="1:4">
      <c r="A8111">
        <v>8110</v>
      </c>
      <c r="B8111">
        <v>1.0912415937598565</v>
      </c>
      <c r="C8111" s="1">
        <v>1681602.3332170439</v>
      </c>
      <c r="D8111" s="1">
        <v>1835034.4101700603</v>
      </c>
    </row>
    <row r="8112" spans="1:4">
      <c r="A8112">
        <v>8111</v>
      </c>
      <c r="B8112">
        <v>1.1690588376836084</v>
      </c>
      <c r="C8112" s="1">
        <v>2473254.649734207</v>
      </c>
      <c r="D8112" s="1">
        <v>2891380.2061138521</v>
      </c>
    </row>
    <row r="8113" spans="1:4">
      <c r="A8113">
        <v>8112</v>
      </c>
      <c r="B8113">
        <v>0.74965975289125897</v>
      </c>
      <c r="C8113" s="1">
        <v>1740169.1029806023</v>
      </c>
      <c r="D8113" s="1">
        <v>1304534.7397294422</v>
      </c>
    </row>
    <row r="8114" spans="1:4">
      <c r="A8114">
        <v>8113</v>
      </c>
      <c r="B8114">
        <v>1.251416169549409</v>
      </c>
      <c r="C8114" s="1">
        <v>1626985.7863845378</v>
      </c>
      <c r="D8114" s="1">
        <v>2036036.3207086714</v>
      </c>
    </row>
    <row r="8115" spans="1:4">
      <c r="A8115">
        <v>8114</v>
      </c>
      <c r="B8115">
        <v>0.77472333967637996</v>
      </c>
      <c r="C8115" s="1">
        <v>2548728.8676806376</v>
      </c>
      <c r="D8115" s="1">
        <v>1974559.740299142</v>
      </c>
    </row>
    <row r="8116" spans="1:4">
      <c r="A8116">
        <v>8115</v>
      </c>
      <c r="B8116">
        <v>0.96710484256746643</v>
      </c>
      <c r="C8116" s="1">
        <v>1042547.4249210438</v>
      </c>
      <c r="D8116" s="1">
        <v>1008252.6632473835</v>
      </c>
    </row>
    <row r="8117" spans="1:4">
      <c r="A8117">
        <v>8116</v>
      </c>
      <c r="B8117">
        <v>1.5943703327554806</v>
      </c>
      <c r="C8117" s="1">
        <v>2462213.7196016982</v>
      </c>
      <c r="D8117" s="1">
        <v>3925680.5074364692</v>
      </c>
    </row>
    <row r="8118" spans="1:4">
      <c r="A8118">
        <v>8117</v>
      </c>
      <c r="B8118">
        <v>0.75758398850320363</v>
      </c>
      <c r="C8118" s="1">
        <v>1798456.4501195787</v>
      </c>
      <c r="D8118" s="1">
        <v>1362481.8106309033</v>
      </c>
    </row>
    <row r="8119" spans="1:4">
      <c r="A8119">
        <v>8118</v>
      </c>
      <c r="B8119">
        <v>1.0541772826842348</v>
      </c>
      <c r="C8119" s="1">
        <v>2098956.5152696487</v>
      </c>
      <c r="D8119" s="1">
        <v>2212672.2757393289</v>
      </c>
    </row>
    <row r="8120" spans="1:4">
      <c r="A8120">
        <v>8119</v>
      </c>
      <c r="B8120">
        <v>1.3110365308617213</v>
      </c>
      <c r="C8120" s="1">
        <v>3078057.9412169801</v>
      </c>
      <c r="D8120" s="1">
        <v>4035446.4050444816</v>
      </c>
    </row>
    <row r="8121" spans="1:4">
      <c r="A8121">
        <v>8120</v>
      </c>
      <c r="B8121">
        <v>0.74705269245976935</v>
      </c>
      <c r="C8121" s="1">
        <v>2079458.6539955426</v>
      </c>
      <c r="D8121" s="1">
        <v>1553465.186326138</v>
      </c>
    </row>
    <row r="8122" spans="1:4">
      <c r="A8122">
        <v>8121</v>
      </c>
      <c r="B8122">
        <v>0.48119502312642498</v>
      </c>
      <c r="C8122" s="1">
        <v>2330171.9485679073</v>
      </c>
      <c r="D8122" s="1">
        <v>1121267.1446796809</v>
      </c>
    </row>
    <row r="8123" spans="1:4">
      <c r="A8123">
        <v>8122</v>
      </c>
      <c r="B8123">
        <v>0.57028722454182756</v>
      </c>
      <c r="C8123" s="1">
        <v>2086166.4086987528</v>
      </c>
      <c r="D8123" s="1">
        <v>1189714.0511492037</v>
      </c>
    </row>
    <row r="8124" spans="1:4">
      <c r="A8124">
        <v>8123</v>
      </c>
      <c r="B8124">
        <v>1.1027002313078338</v>
      </c>
      <c r="C8124" s="1">
        <v>2689415.6501870286</v>
      </c>
      <c r="D8124" s="1">
        <v>2965619.2595441444</v>
      </c>
    </row>
    <row r="8125" spans="1:4">
      <c r="A8125">
        <v>8124</v>
      </c>
      <c r="B8125">
        <v>0.64329379384249119</v>
      </c>
      <c r="C8125" s="1">
        <v>3149239.4239147538</v>
      </c>
      <c r="D8125" s="1">
        <v>2025886.1767284633</v>
      </c>
    </row>
    <row r="8126" spans="1:4">
      <c r="A8126">
        <v>8125</v>
      </c>
      <c r="B8126">
        <v>0.78984999916185328</v>
      </c>
      <c r="C8126" s="1">
        <v>1401310.8085787101</v>
      </c>
      <c r="D8126" s="1">
        <v>1106825.3409813901</v>
      </c>
    </row>
    <row r="8127" spans="1:4">
      <c r="A8127">
        <v>8126</v>
      </c>
      <c r="B8127">
        <v>1.5965647812203583</v>
      </c>
      <c r="C8127" s="1">
        <v>1905024.3495795971</v>
      </c>
      <c r="D8127" s="1">
        <v>3041494.7839060049</v>
      </c>
    </row>
    <row r="8128" spans="1:4">
      <c r="A8128">
        <v>8127</v>
      </c>
      <c r="B8128">
        <v>0.53872769418189015</v>
      </c>
      <c r="C8128" s="1">
        <v>1822447.3331502683</v>
      </c>
      <c r="D8128" s="1">
        <v>981802.84955597902</v>
      </c>
    </row>
    <row r="8129" spans="1:4">
      <c r="A8129">
        <v>8128</v>
      </c>
      <c r="B8129">
        <v>1.1417874385942812</v>
      </c>
      <c r="C8129" s="1">
        <v>1698866.0128136235</v>
      </c>
      <c r="D8129" s="1">
        <v>1939743.8732853467</v>
      </c>
    </row>
    <row r="8130" spans="1:4">
      <c r="A8130">
        <v>8129</v>
      </c>
      <c r="B8130">
        <v>0.81678565766026723</v>
      </c>
      <c r="C8130" s="1">
        <v>2969751.8695526961</v>
      </c>
      <c r="D8130" s="1">
        <v>2425650.733860407</v>
      </c>
    </row>
    <row r="8131" spans="1:4">
      <c r="A8131">
        <v>8130</v>
      </c>
      <c r="B8131">
        <v>1.2739255205775901</v>
      </c>
      <c r="C8131" s="1">
        <v>1931370.7455473077</v>
      </c>
      <c r="D8131" s="1">
        <v>2460422.4824496824</v>
      </c>
    </row>
    <row r="8132" spans="1:4">
      <c r="A8132">
        <v>8131</v>
      </c>
      <c r="B8132">
        <v>1.297967917885404</v>
      </c>
      <c r="C8132" s="1">
        <v>1981585.9960614436</v>
      </c>
      <c r="D8132" s="1">
        <v>2572035.0494187465</v>
      </c>
    </row>
    <row r="8133" spans="1:4">
      <c r="A8133">
        <v>8132</v>
      </c>
      <c r="B8133">
        <v>0.67648848084597957</v>
      </c>
      <c r="C8133" s="1">
        <v>2523501.0508645605</v>
      </c>
      <c r="D8133" s="1">
        <v>1707119.3923125996</v>
      </c>
    </row>
    <row r="8134" spans="1:4">
      <c r="A8134">
        <v>8133</v>
      </c>
      <c r="B8134">
        <v>1.5344831115083863</v>
      </c>
      <c r="C8134" s="1">
        <v>1573095.4517983778</v>
      </c>
      <c r="D8134" s="1">
        <v>2413888.4035752653</v>
      </c>
    </row>
    <row r="8135" spans="1:4">
      <c r="A8135">
        <v>8134</v>
      </c>
      <c r="B8135">
        <v>0.75432949412845551</v>
      </c>
      <c r="C8135" s="1">
        <v>2122182.4894949002</v>
      </c>
      <c r="D8135" s="1">
        <v>1600824.8437489544</v>
      </c>
    </row>
    <row r="8136" spans="1:4">
      <c r="A8136">
        <v>8135</v>
      </c>
      <c r="B8136">
        <v>0.51287825075574212</v>
      </c>
      <c r="C8136" s="1">
        <v>1480244.2152321283</v>
      </c>
      <c r="D8136" s="1">
        <v>759185.06379956019</v>
      </c>
    </row>
    <row r="8137" spans="1:4">
      <c r="A8137">
        <v>8136</v>
      </c>
      <c r="B8137">
        <v>0.745597747899025</v>
      </c>
      <c r="C8137" s="1">
        <v>2085284.0238721233</v>
      </c>
      <c r="D8137" s="1">
        <v>1554783.0719288718</v>
      </c>
    </row>
    <row r="8138" spans="1:4">
      <c r="A8138">
        <v>8137</v>
      </c>
      <c r="B8138">
        <v>1.563655553208372</v>
      </c>
      <c r="C8138" s="1">
        <v>2446611.304334031</v>
      </c>
      <c r="D8138" s="1">
        <v>3825657.352564286</v>
      </c>
    </row>
    <row r="8139" spans="1:4">
      <c r="A8139">
        <v>8138</v>
      </c>
      <c r="B8139">
        <v>1.6471190848792436</v>
      </c>
      <c r="C8139" s="1">
        <v>3023329.8489465304</v>
      </c>
      <c r="D8139" s="1">
        <v>4979784.2940849112</v>
      </c>
    </row>
    <row r="8140" spans="1:4">
      <c r="A8140">
        <v>8139</v>
      </c>
      <c r="B8140">
        <v>1.5188513258129845</v>
      </c>
      <c r="C8140" s="1">
        <v>2001219.6024934996</v>
      </c>
      <c r="D8140" s="1">
        <v>3039555.0464901859</v>
      </c>
    </row>
    <row r="8141" spans="1:4">
      <c r="A8141">
        <v>8140</v>
      </c>
      <c r="B8141">
        <v>0.90736749997844424</v>
      </c>
      <c r="C8141" s="1">
        <v>2271228.0525543448</v>
      </c>
      <c r="D8141" s="1">
        <v>2060838.5199271464</v>
      </c>
    </row>
    <row r="8142" spans="1:4">
      <c r="A8142">
        <v>8141</v>
      </c>
      <c r="B8142">
        <v>0.2458585079381988</v>
      </c>
      <c r="C8142" s="1">
        <v>2185454.8096591285</v>
      </c>
      <c r="D8142" s="1">
        <v>537312.65866915358</v>
      </c>
    </row>
    <row r="8143" spans="1:4">
      <c r="A8143">
        <v>8142</v>
      </c>
      <c r="B8143">
        <v>1.0040091464620104</v>
      </c>
      <c r="C8143" s="1">
        <v>2396352.9935289542</v>
      </c>
      <c r="D8143" s="1">
        <v>2405960.3236546889</v>
      </c>
    </row>
    <row r="8144" spans="1:4">
      <c r="A8144">
        <v>8143</v>
      </c>
      <c r="B8144">
        <v>1.1876432289390473</v>
      </c>
      <c r="C8144" s="1">
        <v>2612023.8654824588</v>
      </c>
      <c r="D8144" s="1">
        <v>3102152.4576674392</v>
      </c>
    </row>
    <row r="8145" spans="1:4">
      <c r="A8145">
        <v>8144</v>
      </c>
      <c r="B8145">
        <v>0.97865409857240127</v>
      </c>
      <c r="C8145" s="1">
        <v>2223633.3796880832</v>
      </c>
      <c r="D8145" s="1">
        <v>2176167.920754143</v>
      </c>
    </row>
    <row r="8146" spans="1:4">
      <c r="A8146">
        <v>8145</v>
      </c>
      <c r="B8146">
        <v>1.2377381089199031</v>
      </c>
      <c r="C8146" s="1">
        <v>1563371.9718970181</v>
      </c>
      <c r="D8146" s="1">
        <v>1935045.0680341951</v>
      </c>
    </row>
    <row r="8147" spans="1:4">
      <c r="A8147">
        <v>8146</v>
      </c>
      <c r="B8147">
        <v>0.5735672059783673</v>
      </c>
      <c r="C8147" s="1">
        <v>3582762.2515130746</v>
      </c>
      <c r="D8147" s="1">
        <v>2054954.9342851187</v>
      </c>
    </row>
    <row r="8148" spans="1:4">
      <c r="A8148">
        <v>8147</v>
      </c>
      <c r="B8148">
        <v>1.1468458775720247</v>
      </c>
      <c r="C8148" s="1">
        <v>2640536.7480637738</v>
      </c>
      <c r="D8148" s="1">
        <v>3028288.6840943792</v>
      </c>
    </row>
    <row r="8149" spans="1:4">
      <c r="A8149">
        <v>8148</v>
      </c>
      <c r="B8149">
        <v>1.0373292860657366</v>
      </c>
      <c r="C8149" s="1">
        <v>2644187.9288932732</v>
      </c>
      <c r="D8149" s="1">
        <v>2742893.5765024978</v>
      </c>
    </row>
    <row r="8150" spans="1:4">
      <c r="A8150">
        <v>8149</v>
      </c>
      <c r="B8150">
        <v>0.56945300143504984</v>
      </c>
      <c r="C8150" s="1">
        <v>2980028.1409612228</v>
      </c>
      <c r="D8150" s="1">
        <v>1696985.96923128</v>
      </c>
    </row>
    <row r="8151" spans="1:4">
      <c r="A8151">
        <v>8150</v>
      </c>
      <c r="B8151">
        <v>0.477703905837573</v>
      </c>
      <c r="C8151" s="1">
        <v>1735337.0739059304</v>
      </c>
      <c r="D8151" s="1">
        <v>828977.29814960808</v>
      </c>
    </row>
    <row r="8152" spans="1:4">
      <c r="A8152">
        <v>8151</v>
      </c>
      <c r="B8152">
        <v>0.72243001848781119</v>
      </c>
      <c r="C8152" s="1">
        <v>2230620.4669406731</v>
      </c>
      <c r="D8152" s="1">
        <v>1611467.1851712405</v>
      </c>
    </row>
    <row r="8153" spans="1:4">
      <c r="A8153">
        <v>8152</v>
      </c>
      <c r="B8153">
        <v>1.1337655342637605</v>
      </c>
      <c r="C8153" s="1">
        <v>2890445.2757428386</v>
      </c>
      <c r="D8153" s="1">
        <v>3277087.2323127417</v>
      </c>
    </row>
    <row r="8154" spans="1:4">
      <c r="A8154">
        <v>8153</v>
      </c>
      <c r="B8154">
        <v>1.4790181048572983</v>
      </c>
      <c r="C8154" s="1">
        <v>2373944.4063726021</v>
      </c>
      <c r="D8154" s="1">
        <v>3511106.7569497903</v>
      </c>
    </row>
    <row r="8155" spans="1:4">
      <c r="A8155">
        <v>8154</v>
      </c>
      <c r="B8155">
        <v>0.98070089079304346</v>
      </c>
      <c r="C8155" s="1">
        <v>2488676.9648302002</v>
      </c>
      <c r="D8155" s="1">
        <v>2440647.716305105</v>
      </c>
    </row>
    <row r="8156" spans="1:4">
      <c r="A8156">
        <v>8155</v>
      </c>
      <c r="B8156">
        <v>1.028642168343445</v>
      </c>
      <c r="C8156" s="1">
        <v>3113773.6296849097</v>
      </c>
      <c r="D8156" s="1">
        <v>3202958.8581697247</v>
      </c>
    </row>
    <row r="8157" spans="1:4">
      <c r="A8157">
        <v>8156</v>
      </c>
      <c r="B8157">
        <v>0.87954005980931149</v>
      </c>
      <c r="C8157" s="1">
        <v>3007249.2915095398</v>
      </c>
      <c r="D8157" s="1">
        <v>2644996.2217158102</v>
      </c>
    </row>
    <row r="8158" spans="1:4">
      <c r="A8158">
        <v>8157</v>
      </c>
      <c r="B8158">
        <v>0.86113129829052704</v>
      </c>
      <c r="C8158" s="1">
        <v>1462258.8976723808</v>
      </c>
      <c r="D8158" s="1">
        <v>1259196.9029894923</v>
      </c>
    </row>
    <row r="8159" spans="1:4">
      <c r="A8159">
        <v>8158</v>
      </c>
      <c r="B8159">
        <v>1.5285148957258174</v>
      </c>
      <c r="C8159" s="1">
        <v>2591263.462146326</v>
      </c>
      <c r="D8159" s="1">
        <v>3960784.800640712</v>
      </c>
    </row>
    <row r="8160" spans="1:4">
      <c r="A8160">
        <v>8159</v>
      </c>
      <c r="B8160">
        <v>0.43327892578220262</v>
      </c>
      <c r="C8160" s="1">
        <v>1967460.3039603918</v>
      </c>
      <c r="D8160" s="1">
        <v>852459.08701908437</v>
      </c>
    </row>
    <row r="8161" spans="1:4">
      <c r="A8161">
        <v>8160</v>
      </c>
      <c r="B8161">
        <v>0.39888869198413052</v>
      </c>
      <c r="C8161" s="1">
        <v>2265807.8604491507</v>
      </c>
      <c r="D8161" s="1">
        <v>903805.13374192303</v>
      </c>
    </row>
    <row r="8162" spans="1:4">
      <c r="A8162">
        <v>8161</v>
      </c>
      <c r="B8162">
        <v>0.43849240988452232</v>
      </c>
      <c r="C8162" s="1">
        <v>1835427.0349897349</v>
      </c>
      <c r="D8162" s="1">
        <v>804820.82373985229</v>
      </c>
    </row>
    <row r="8163" spans="1:4">
      <c r="A8163">
        <v>8162</v>
      </c>
      <c r="B8163">
        <v>1.4164717987151743</v>
      </c>
      <c r="C8163" s="1">
        <v>2151022.287383243</v>
      </c>
      <c r="D8163" s="1">
        <v>3046862.4084861707</v>
      </c>
    </row>
    <row r="8164" spans="1:4">
      <c r="A8164">
        <v>8163</v>
      </c>
      <c r="B8164">
        <v>0.8620078960141877</v>
      </c>
      <c r="C8164" s="1">
        <v>1659453.4296035217</v>
      </c>
      <c r="D8164" s="1">
        <v>1430461.9593860598</v>
      </c>
    </row>
    <row r="8165" spans="1:4">
      <c r="A8165">
        <v>8164</v>
      </c>
      <c r="B8165">
        <v>0.73591221291704167</v>
      </c>
      <c r="C8165" s="1">
        <v>1589775.3742514134</v>
      </c>
      <c r="D8165" s="1">
        <v>1169935.1137063757</v>
      </c>
    </row>
    <row r="8166" spans="1:4">
      <c r="A8166">
        <v>8165</v>
      </c>
      <c r="B8166">
        <v>0.68726911195818463</v>
      </c>
      <c r="C8166" s="1">
        <v>2983859.7741882741</v>
      </c>
      <c r="D8166" s="1">
        <v>2050714.6572141245</v>
      </c>
    </row>
    <row r="8167" spans="1:4">
      <c r="A8167">
        <v>8166</v>
      </c>
      <c r="B8167">
        <v>0.95569432623480177</v>
      </c>
      <c r="C8167" s="1">
        <v>2118395.4857614548</v>
      </c>
      <c r="D8167" s="1">
        <v>2024538.5464636392</v>
      </c>
    </row>
    <row r="8168" spans="1:4">
      <c r="A8168">
        <v>8167</v>
      </c>
      <c r="B8168">
        <v>1.3065612664818615</v>
      </c>
      <c r="C8168" s="1">
        <v>2498026.5251799696</v>
      </c>
      <c r="D8168" s="1">
        <v>3263824.700444425</v>
      </c>
    </row>
    <row r="8169" spans="1:4">
      <c r="A8169">
        <v>8168</v>
      </c>
      <c r="B8169">
        <v>1.4359256330397179</v>
      </c>
      <c r="C8169" s="1">
        <v>2720432.7292648717</v>
      </c>
      <c r="D8169" s="1">
        <v>3906339.0889116284</v>
      </c>
    </row>
    <row r="8170" spans="1:4">
      <c r="A8170">
        <v>8169</v>
      </c>
      <c r="B8170">
        <v>1.0535133769945739</v>
      </c>
      <c r="C8170" s="1">
        <v>3075769.3515761341</v>
      </c>
      <c r="D8170" s="1">
        <v>3240364.1564353839</v>
      </c>
    </row>
    <row r="8171" spans="1:4">
      <c r="A8171">
        <v>8170</v>
      </c>
      <c r="B8171">
        <v>1.2086505613892213</v>
      </c>
      <c r="C8171" s="1">
        <v>2570212.0374875967</v>
      </c>
      <c r="D8171" s="1">
        <v>3106488.2219987181</v>
      </c>
    </row>
    <row r="8172" spans="1:4">
      <c r="A8172">
        <v>8171</v>
      </c>
      <c r="B8172">
        <v>1.4965162139265811</v>
      </c>
      <c r="C8172" s="1">
        <v>2048529.5833083964</v>
      </c>
      <c r="D8172" s="1">
        <v>3065657.7361292783</v>
      </c>
    </row>
    <row r="8173" spans="1:4">
      <c r="A8173">
        <v>8172</v>
      </c>
      <c r="B8173">
        <v>0.60347263810379126</v>
      </c>
      <c r="C8173" s="1">
        <v>2788816.5564733483</v>
      </c>
      <c r="D8173" s="1">
        <v>1682974.4845225022</v>
      </c>
    </row>
    <row r="8174" spans="1:4">
      <c r="A8174">
        <v>8173</v>
      </c>
      <c r="B8174">
        <v>1.0850177259388181</v>
      </c>
      <c r="C8174" s="1">
        <v>2995859.3666743971</v>
      </c>
      <c r="D8174" s="1">
        <v>3250560.5172615619</v>
      </c>
    </row>
    <row r="8175" spans="1:4">
      <c r="A8175">
        <v>8174</v>
      </c>
      <c r="B8175">
        <v>1.6410022048868464</v>
      </c>
      <c r="C8175" s="1">
        <v>2745984.0165737518</v>
      </c>
      <c r="D8175" s="1">
        <v>4506165.8257815652</v>
      </c>
    </row>
    <row r="8176" spans="1:4">
      <c r="A8176">
        <v>8175</v>
      </c>
      <c r="B8176">
        <v>0.32243006210255371</v>
      </c>
      <c r="C8176" s="1">
        <v>2249952.1825229684</v>
      </c>
      <c r="D8176" s="1">
        <v>725452.22193865699</v>
      </c>
    </row>
    <row r="8177" spans="1:4">
      <c r="A8177">
        <v>8176</v>
      </c>
      <c r="B8177">
        <v>0.572134653571996</v>
      </c>
      <c r="C8177" s="1">
        <v>2105429.7004006915</v>
      </c>
      <c r="D8177" s="1">
        <v>1204589.2922589409</v>
      </c>
    </row>
    <row r="8178" spans="1:4">
      <c r="A8178">
        <v>8177</v>
      </c>
      <c r="B8178">
        <v>0.93163388367657751</v>
      </c>
      <c r="C8178" s="1">
        <v>2072442.5701743218</v>
      </c>
      <c r="D8178" s="1">
        <v>1930757.7203481714</v>
      </c>
    </row>
    <row r="8179" spans="1:4">
      <c r="A8179">
        <v>8178</v>
      </c>
      <c r="B8179">
        <v>0.62217473668414469</v>
      </c>
      <c r="C8179" s="1">
        <v>2964068.5893084002</v>
      </c>
      <c r="D8179" s="1">
        <v>1844168.5940666981</v>
      </c>
    </row>
    <row r="8180" spans="1:4">
      <c r="A8180">
        <v>8179</v>
      </c>
      <c r="B8180">
        <v>1.2829016789964311</v>
      </c>
      <c r="C8180" s="1">
        <v>2221552.0186605621</v>
      </c>
      <c r="D8180" s="1">
        <v>2850032.8147175461</v>
      </c>
    </row>
    <row r="8181" spans="1:4">
      <c r="A8181">
        <v>8180</v>
      </c>
      <c r="B8181">
        <v>1.2226344158330429</v>
      </c>
      <c r="C8181" s="1">
        <v>2658036.8059976362</v>
      </c>
      <c r="D8181" s="1">
        <v>3249807.2775636469</v>
      </c>
    </row>
    <row r="8182" spans="1:4">
      <c r="A8182">
        <v>8181</v>
      </c>
      <c r="B8182">
        <v>1.2476543335331933</v>
      </c>
      <c r="C8182" s="1">
        <v>2903098.4965839796</v>
      </c>
      <c r="D8182" s="1">
        <v>3622063.4199367007</v>
      </c>
    </row>
    <row r="8183" spans="1:4">
      <c r="A8183">
        <v>8182</v>
      </c>
      <c r="B8183">
        <v>0.32045071984994533</v>
      </c>
      <c r="C8183" s="1">
        <v>1960159.5732525594</v>
      </c>
      <c r="D8183" s="1">
        <v>628134.54626954428</v>
      </c>
    </row>
    <row r="8184" spans="1:4">
      <c r="A8184">
        <v>8183</v>
      </c>
      <c r="B8184">
        <v>0.66473757885233331</v>
      </c>
      <c r="C8184" s="1">
        <v>1432107.002883506</v>
      </c>
      <c r="D8184" s="1">
        <v>951975.34175425326</v>
      </c>
    </row>
    <row r="8185" spans="1:4">
      <c r="A8185">
        <v>8184</v>
      </c>
      <c r="B8185">
        <v>1.1520765612353001</v>
      </c>
      <c r="C8185" s="1">
        <v>2029452.3710412404</v>
      </c>
      <c r="D8185" s="1">
        <v>2338084.5088200187</v>
      </c>
    </row>
    <row r="8186" spans="1:4">
      <c r="A8186">
        <v>8185</v>
      </c>
      <c r="B8186">
        <v>1.0941735083380739</v>
      </c>
      <c r="C8186" s="1">
        <v>1406272.3783337749</v>
      </c>
      <c r="D8186" s="1">
        <v>1538705.9818803936</v>
      </c>
    </row>
    <row r="8187" spans="1:4">
      <c r="A8187">
        <v>8186</v>
      </c>
      <c r="B8187">
        <v>0.31042573616178182</v>
      </c>
      <c r="C8187" s="1">
        <v>2144075.4734218917</v>
      </c>
      <c r="D8187" s="1">
        <v>665576.20722341165</v>
      </c>
    </row>
    <row r="8188" spans="1:4">
      <c r="A8188">
        <v>8187</v>
      </c>
      <c r="B8188">
        <v>1.6135365682738618</v>
      </c>
      <c r="C8188" s="1">
        <v>2779613.8755423389</v>
      </c>
      <c r="D8188" s="1">
        <v>4485008.6338689951</v>
      </c>
    </row>
    <row r="8189" spans="1:4">
      <c r="A8189">
        <v>8188</v>
      </c>
      <c r="B8189">
        <v>0.71599676445358917</v>
      </c>
      <c r="C8189" s="1">
        <v>2923051.4486798742</v>
      </c>
      <c r="D8189" s="1">
        <v>2092895.3795861665</v>
      </c>
    </row>
    <row r="8190" spans="1:4">
      <c r="A8190">
        <v>8189</v>
      </c>
      <c r="B8190">
        <v>0.74500378227168462</v>
      </c>
      <c r="C8190" s="1">
        <v>2437073.7797878948</v>
      </c>
      <c r="D8190" s="1">
        <v>1815629.1836171323</v>
      </c>
    </row>
    <row r="8191" spans="1:4">
      <c r="A8191">
        <v>8190</v>
      </c>
      <c r="B8191">
        <v>0.74127723012411129</v>
      </c>
      <c r="C8191" s="1">
        <v>2338370.5683908956</v>
      </c>
      <c r="D8191" s="1">
        <v>1733380.8579405469</v>
      </c>
    </row>
    <row r="8192" spans="1:4">
      <c r="A8192">
        <v>8191</v>
      </c>
      <c r="B8192">
        <v>0.7981238441883729</v>
      </c>
      <c r="C8192" s="1">
        <v>2319569.7301385831</v>
      </c>
      <c r="D8192" s="1">
        <v>1851303.9098811927</v>
      </c>
    </row>
    <row r="8193" spans="1:4">
      <c r="A8193">
        <v>8192</v>
      </c>
      <c r="B8193">
        <v>0.5961806032850222</v>
      </c>
      <c r="C8193" s="1">
        <v>2323115.4695706703</v>
      </c>
      <c r="D8193" s="1">
        <v>1384996.3821494097</v>
      </c>
    </row>
    <row r="8194" spans="1:4">
      <c r="A8194">
        <v>8193</v>
      </c>
      <c r="B8194">
        <v>0.65793282942838394</v>
      </c>
      <c r="C8194" s="1">
        <v>2813966.199436246</v>
      </c>
      <c r="D8194" s="1">
        <v>1851400.7435109254</v>
      </c>
    </row>
    <row r="8195" spans="1:4">
      <c r="A8195">
        <v>8194</v>
      </c>
      <c r="B8195">
        <v>1.0804329156156258</v>
      </c>
      <c r="C8195" s="1">
        <v>1931375.0848364108</v>
      </c>
      <c r="D8195" s="1">
        <v>2086721.2140571801</v>
      </c>
    </row>
    <row r="8196" spans="1:4">
      <c r="A8196">
        <v>8195</v>
      </c>
      <c r="B8196">
        <v>0.82763846947732667</v>
      </c>
      <c r="C8196" s="1">
        <v>3647712.7299582697</v>
      </c>
      <c r="D8196" s="1">
        <v>3018987.3809156232</v>
      </c>
    </row>
    <row r="8197" spans="1:4">
      <c r="A8197">
        <v>8196</v>
      </c>
      <c r="B8197">
        <v>0.70491298489736542</v>
      </c>
      <c r="C8197" s="1">
        <v>2037682.5734286485</v>
      </c>
      <c r="D8197" s="1">
        <v>1436388.9051089336</v>
      </c>
    </row>
    <row r="8198" spans="1:4">
      <c r="A8198">
        <v>8197</v>
      </c>
      <c r="B8198">
        <v>0.92215114640181128</v>
      </c>
      <c r="C8198" s="1">
        <v>2591742.6229367522</v>
      </c>
      <c r="D8198" s="1">
        <v>2389978.4309195634</v>
      </c>
    </row>
    <row r="8199" spans="1:4">
      <c r="A8199">
        <v>8198</v>
      </c>
      <c r="B8199">
        <v>0.80775023414364955</v>
      </c>
      <c r="C8199" s="1">
        <v>2303878.3569659591</v>
      </c>
      <c r="D8199" s="1">
        <v>1860958.2822777401</v>
      </c>
    </row>
    <row r="8200" spans="1:4">
      <c r="A8200">
        <v>8199</v>
      </c>
      <c r="B8200">
        <v>1.4716278889362115</v>
      </c>
      <c r="C8200" s="1">
        <v>2684170.3163465224</v>
      </c>
      <c r="D8200" s="1">
        <v>3950099.8961902759</v>
      </c>
    </row>
    <row r="8201" spans="1:4">
      <c r="A8201">
        <v>8200</v>
      </c>
      <c r="B8201">
        <v>0.28447772914832409</v>
      </c>
      <c r="C8201" s="1">
        <v>2427199.4404572365</v>
      </c>
      <c r="D8201" s="1">
        <v>690484.18501135753</v>
      </c>
    </row>
    <row r="8202" spans="1:4">
      <c r="A8202">
        <v>8201</v>
      </c>
      <c r="B8202">
        <v>0.85464214875329458</v>
      </c>
      <c r="C8202" s="1">
        <v>1864179.3547988839</v>
      </c>
      <c r="D8202" s="1">
        <v>1593206.2494468484</v>
      </c>
    </row>
    <row r="8203" spans="1:4">
      <c r="A8203">
        <v>8202</v>
      </c>
      <c r="B8203">
        <v>0.65731893215988013</v>
      </c>
      <c r="C8203" s="1">
        <v>1717373.637412352</v>
      </c>
      <c r="D8203" s="1">
        <v>1128862.2054634164</v>
      </c>
    </row>
    <row r="8204" spans="1:4">
      <c r="A8204">
        <v>8203</v>
      </c>
      <c r="B8204">
        <v>0.77504773061775478</v>
      </c>
      <c r="C8204" s="1">
        <v>3018908.2341054166</v>
      </c>
      <c r="D8204" s="1">
        <v>2339797.9757866566</v>
      </c>
    </row>
    <row r="8205" spans="1:4">
      <c r="A8205">
        <v>8204</v>
      </c>
      <c r="B8205">
        <v>0.57036928551805011</v>
      </c>
      <c r="C8205" s="1">
        <v>2306392.7299129386</v>
      </c>
      <c r="D8205" s="1">
        <v>1315495.5734844678</v>
      </c>
    </row>
    <row r="8206" spans="1:4">
      <c r="A8206">
        <v>8205</v>
      </c>
      <c r="B8206">
        <v>1.4540555754601274</v>
      </c>
      <c r="C8206" s="1">
        <v>1840175.5442954213</v>
      </c>
      <c r="D8206" s="1">
        <v>2675717.5100081321</v>
      </c>
    </row>
    <row r="8207" spans="1:4">
      <c r="A8207">
        <v>8206</v>
      </c>
      <c r="B8207">
        <v>1.3725911832079472</v>
      </c>
      <c r="C8207" s="1">
        <v>2342243.7277152445</v>
      </c>
      <c r="D8207" s="1">
        <v>3214943.0895860605</v>
      </c>
    </row>
    <row r="8208" spans="1:4">
      <c r="A8208">
        <v>8207</v>
      </c>
      <c r="B8208">
        <v>1.5605705863812291</v>
      </c>
      <c r="C8208" s="1">
        <v>2767126.5804964742</v>
      </c>
      <c r="D8208" s="1">
        <v>4318296.3503164677</v>
      </c>
    </row>
    <row r="8209" spans="1:4">
      <c r="A8209">
        <v>8208</v>
      </c>
      <c r="B8209">
        <v>1.4054637786459903</v>
      </c>
      <c r="C8209" s="1">
        <v>2545296.2793500428</v>
      </c>
      <c r="D8209" s="1">
        <v>3577321.726548891</v>
      </c>
    </row>
    <row r="8210" spans="1:4">
      <c r="A8210">
        <v>8209</v>
      </c>
      <c r="B8210">
        <v>0.93632596576890437</v>
      </c>
      <c r="C8210" s="1">
        <v>2281208.6821966791</v>
      </c>
      <c r="D8210" s="1">
        <v>2135954.9224782153</v>
      </c>
    </row>
    <row r="8211" spans="1:4">
      <c r="A8211">
        <v>8210</v>
      </c>
      <c r="B8211">
        <v>0.33446364066410295</v>
      </c>
      <c r="C8211" s="1">
        <v>2491267.3557948684</v>
      </c>
      <c r="D8211" s="1">
        <v>833238.34968678479</v>
      </c>
    </row>
    <row r="8212" spans="1:4">
      <c r="A8212">
        <v>8211</v>
      </c>
      <c r="B8212">
        <v>0.9503590009192967</v>
      </c>
      <c r="C8212" s="1">
        <v>1809530.3969463138</v>
      </c>
      <c r="D8212" s="1">
        <v>1719703.5001749971</v>
      </c>
    </row>
    <row r="8213" spans="1:4">
      <c r="A8213">
        <v>8212</v>
      </c>
      <c r="B8213">
        <v>1.1498310088288124</v>
      </c>
      <c r="C8213" s="1">
        <v>2596120.7139907097</v>
      </c>
      <c r="D8213" s="1">
        <v>2985100.0996093145</v>
      </c>
    </row>
    <row r="8214" spans="1:4">
      <c r="A8214">
        <v>8213</v>
      </c>
      <c r="B8214">
        <v>0.93237339839125821</v>
      </c>
      <c r="C8214" s="1">
        <v>2782323.0044167712</v>
      </c>
      <c r="D8214" s="1">
        <v>2594163.9550502407</v>
      </c>
    </row>
    <row r="8215" spans="1:4">
      <c r="A8215">
        <v>8214</v>
      </c>
      <c r="B8215">
        <v>0.91298740690678171</v>
      </c>
      <c r="C8215" s="1">
        <v>2425035.9156096159</v>
      </c>
      <c r="D8215" s="1">
        <v>2214027.2522482364</v>
      </c>
    </row>
    <row r="8216" spans="1:4">
      <c r="A8216">
        <v>8215</v>
      </c>
      <c r="B8216">
        <v>1.5115667935325547</v>
      </c>
      <c r="C8216" s="1">
        <v>2230872.7250721892</v>
      </c>
      <c r="D8216" s="1">
        <v>3372113.1318166018</v>
      </c>
    </row>
    <row r="8217" spans="1:4">
      <c r="A8217">
        <v>8216</v>
      </c>
      <c r="B8217">
        <v>0.4509540065113849</v>
      </c>
      <c r="C8217" s="1">
        <v>2407365.9337175521</v>
      </c>
      <c r="D8217" s="1">
        <v>1085611.3129489513</v>
      </c>
    </row>
    <row r="8218" spans="1:4">
      <c r="A8218">
        <v>8217</v>
      </c>
      <c r="B8218">
        <v>0.94687183686386223</v>
      </c>
      <c r="C8218" s="1">
        <v>2091309.6715406536</v>
      </c>
      <c r="D8218" s="1">
        <v>1980202.230142859</v>
      </c>
    </row>
    <row r="8219" spans="1:4">
      <c r="A8219">
        <v>8218</v>
      </c>
      <c r="B8219">
        <v>0.96475094913931314</v>
      </c>
      <c r="C8219" s="1">
        <v>2797630.9109162563</v>
      </c>
      <c r="D8219" s="1">
        <v>2699017.0766479396</v>
      </c>
    </row>
    <row r="8220" spans="1:4">
      <c r="A8220">
        <v>8219</v>
      </c>
      <c r="B8220">
        <v>1.1843560618849831</v>
      </c>
      <c r="C8220" s="1">
        <v>1939765.246501514</v>
      </c>
      <c r="D8220" s="1">
        <v>2297372.7283278867</v>
      </c>
    </row>
    <row r="8221" spans="1:4">
      <c r="A8221">
        <v>8220</v>
      </c>
      <c r="B8221">
        <v>0.77077873093725735</v>
      </c>
      <c r="C8221" s="1">
        <v>2495773.4629017548</v>
      </c>
      <c r="D8221" s="1">
        <v>1923689.1024422988</v>
      </c>
    </row>
    <row r="8222" spans="1:4">
      <c r="A8222">
        <v>8221</v>
      </c>
      <c r="B8222">
        <v>1.1530818790475967</v>
      </c>
      <c r="C8222" s="1">
        <v>1500269.0436408021</v>
      </c>
      <c r="D8222" s="1">
        <v>1729933.0479182771</v>
      </c>
    </row>
    <row r="8223" spans="1:4">
      <c r="A8223">
        <v>8222</v>
      </c>
      <c r="B8223">
        <v>0.8303973120823811</v>
      </c>
      <c r="C8223" s="1">
        <v>2457477.9339075433</v>
      </c>
      <c r="D8223" s="1">
        <v>2040683.0708185874</v>
      </c>
    </row>
    <row r="8224" spans="1:4">
      <c r="A8224">
        <v>8223</v>
      </c>
      <c r="B8224">
        <v>0.82603667765030164</v>
      </c>
      <c r="C8224" s="1">
        <v>2574701.3988571502</v>
      </c>
      <c r="D8224" s="1">
        <v>2126797.7894535447</v>
      </c>
    </row>
    <row r="8225" spans="1:4">
      <c r="A8225">
        <v>8224</v>
      </c>
      <c r="B8225">
        <v>1.0505739670337735</v>
      </c>
      <c r="C8225" s="1">
        <v>2789172.3899814491</v>
      </c>
      <c r="D8225" s="1">
        <v>2930231.9024838819</v>
      </c>
    </row>
    <row r="8226" spans="1:4">
      <c r="A8226">
        <v>8225</v>
      </c>
      <c r="B8226">
        <v>0.95942522577107403</v>
      </c>
      <c r="C8226" s="1">
        <v>2741166.5724053779</v>
      </c>
      <c r="D8226" s="1">
        <v>2629944.3576061507</v>
      </c>
    </row>
    <row r="8227" spans="1:4">
      <c r="A8227">
        <v>8226</v>
      </c>
      <c r="B8227">
        <v>0.621885073775021</v>
      </c>
      <c r="C8227" s="1">
        <v>1934838.3639843648</v>
      </c>
      <c r="D8227" s="1">
        <v>1203247.0987291576</v>
      </c>
    </row>
    <row r="8228" spans="1:4">
      <c r="A8228">
        <v>8227</v>
      </c>
      <c r="B8228">
        <v>0.63828492512942159</v>
      </c>
      <c r="C8228" s="1">
        <v>2091798.8423950332</v>
      </c>
      <c r="D8228" s="1">
        <v>1335163.6675039246</v>
      </c>
    </row>
    <row r="8229" spans="1:4">
      <c r="A8229">
        <v>8228</v>
      </c>
      <c r="B8229">
        <v>0.74632606687723624</v>
      </c>
      <c r="C8229" s="1">
        <v>2704400.1971094576</v>
      </c>
      <c r="D8229" s="1">
        <v>2018364.3623707239</v>
      </c>
    </row>
    <row r="8230" spans="1:4">
      <c r="A8230">
        <v>8229</v>
      </c>
      <c r="B8230">
        <v>0.58517383754323637</v>
      </c>
      <c r="C8230" s="1">
        <v>1726982.76889597</v>
      </c>
      <c r="D8230" s="1">
        <v>1010585.1342458988</v>
      </c>
    </row>
    <row r="8231" spans="1:4">
      <c r="A8231">
        <v>8230</v>
      </c>
      <c r="B8231">
        <v>1.4276637380062225</v>
      </c>
      <c r="C8231" s="1">
        <v>2081272.3228224248</v>
      </c>
      <c r="D8231" s="1">
        <v>2971357.0242095566</v>
      </c>
    </row>
    <row r="8232" spans="1:4">
      <c r="A8232">
        <v>8231</v>
      </c>
      <c r="B8232">
        <v>0.37050156725546057</v>
      </c>
      <c r="C8232" s="1">
        <v>2063322.5322555052</v>
      </c>
      <c r="D8232" s="1">
        <v>764464.23195417027</v>
      </c>
    </row>
    <row r="8233" spans="1:4">
      <c r="A8233">
        <v>8232</v>
      </c>
      <c r="B8233">
        <v>0.91522082522630954</v>
      </c>
      <c r="C8233" s="1">
        <v>2070404.5066043476</v>
      </c>
      <c r="D8233" s="1">
        <v>1894877.3210867012</v>
      </c>
    </row>
    <row r="8234" spans="1:4">
      <c r="A8234">
        <v>8233</v>
      </c>
      <c r="B8234">
        <v>0.76194124384437267</v>
      </c>
      <c r="C8234" s="1">
        <v>2099488.9417924159</v>
      </c>
      <c r="D8234" s="1">
        <v>1599687.215746819</v>
      </c>
    </row>
    <row r="8235" spans="1:4">
      <c r="A8235">
        <v>8234</v>
      </c>
      <c r="B8235">
        <v>0.95729719715875627</v>
      </c>
      <c r="C8235" s="1">
        <v>2030608.6279453298</v>
      </c>
      <c r="D8235" s="1">
        <v>1943895.948058452</v>
      </c>
    </row>
    <row r="8236" spans="1:4">
      <c r="A8236">
        <v>8235</v>
      </c>
      <c r="B8236">
        <v>1.5316548339716862</v>
      </c>
      <c r="C8236" s="1">
        <v>1848320.0809218115</v>
      </c>
      <c r="D8236" s="1">
        <v>2830988.3866708307</v>
      </c>
    </row>
    <row r="8237" spans="1:4">
      <c r="A8237">
        <v>8236</v>
      </c>
      <c r="B8237">
        <v>0.6850597106972478</v>
      </c>
      <c r="C8237" s="1">
        <v>2542727.9768106723</v>
      </c>
      <c r="D8237" s="1">
        <v>1741920.4921757174</v>
      </c>
    </row>
    <row r="8238" spans="1:4">
      <c r="A8238">
        <v>8237</v>
      </c>
      <c r="B8238">
        <v>1.5684645372358397</v>
      </c>
      <c r="C8238" s="1">
        <v>2379955.5226493585</v>
      </c>
      <c r="D8238" s="1">
        <v>3732875.8374741068</v>
      </c>
    </row>
    <row r="8239" spans="1:4">
      <c r="A8239">
        <v>8238</v>
      </c>
      <c r="B8239">
        <v>0.83197016935124635</v>
      </c>
      <c r="C8239" s="1">
        <v>2941379.1048602099</v>
      </c>
      <c r="D8239" s="1">
        <v>2447139.6719967662</v>
      </c>
    </row>
    <row r="8240" spans="1:4">
      <c r="A8240">
        <v>8239</v>
      </c>
      <c r="B8240">
        <v>1.2806995507332419</v>
      </c>
      <c r="C8240" s="1">
        <v>3325727.0807790626</v>
      </c>
      <c r="D8240" s="1">
        <v>4259257.1782151219</v>
      </c>
    </row>
    <row r="8241" spans="1:4">
      <c r="A8241">
        <v>8240</v>
      </c>
      <c r="B8241">
        <v>0.81110390047570002</v>
      </c>
      <c r="C8241" s="1">
        <v>2059444.6466034665</v>
      </c>
      <c r="D8241" s="1">
        <v>1670423.5856738712</v>
      </c>
    </row>
    <row r="8242" spans="1:4">
      <c r="A8242">
        <v>8241</v>
      </c>
      <c r="B8242">
        <v>0.38950122960251665</v>
      </c>
      <c r="C8242" s="1">
        <v>1455496.7597344562</v>
      </c>
      <c r="D8242" s="1">
        <v>566917.77759904938</v>
      </c>
    </row>
    <row r="8243" spans="1:4">
      <c r="A8243">
        <v>8242</v>
      </c>
      <c r="B8243">
        <v>1.37550226881367</v>
      </c>
      <c r="C8243" s="1">
        <v>2092517.4622807535</v>
      </c>
      <c r="D8243" s="1">
        <v>2878262.5168993995</v>
      </c>
    </row>
    <row r="8244" spans="1:4">
      <c r="A8244">
        <v>8243</v>
      </c>
      <c r="B8244">
        <v>1.3334773677996294</v>
      </c>
      <c r="C8244" s="1">
        <v>1701659.8706468286</v>
      </c>
      <c r="D8244" s="1">
        <v>2269124.9252003906</v>
      </c>
    </row>
    <row r="8245" spans="1:4">
      <c r="A8245">
        <v>8244</v>
      </c>
      <c r="B8245">
        <v>0.95005784825123829</v>
      </c>
      <c r="C8245" s="1">
        <v>2198607.5133000333</v>
      </c>
      <c r="D8245" s="1">
        <v>2088804.3232348354</v>
      </c>
    </row>
    <row r="8246" spans="1:4">
      <c r="A8246">
        <v>8245</v>
      </c>
      <c r="B8246">
        <v>0.94633813113867227</v>
      </c>
      <c r="C8246" s="1">
        <v>3252311.3543937467</v>
      </c>
      <c r="D8246" s="1">
        <v>3077786.2489980622</v>
      </c>
    </row>
    <row r="8247" spans="1:4">
      <c r="A8247">
        <v>8246</v>
      </c>
      <c r="B8247">
        <v>1.2385509008226947</v>
      </c>
      <c r="C8247" s="1">
        <v>1953467.2520039193</v>
      </c>
      <c r="D8247" s="1">
        <v>2419468.6246970883</v>
      </c>
    </row>
    <row r="8248" spans="1:4">
      <c r="A8248">
        <v>8247</v>
      </c>
      <c r="B8248">
        <v>0.83336861826086572</v>
      </c>
      <c r="C8248" s="1">
        <v>2536050.8260263153</v>
      </c>
      <c r="D8248" s="1">
        <v>2113465.1727248775</v>
      </c>
    </row>
    <row r="8249" spans="1:4">
      <c r="A8249">
        <v>8248</v>
      </c>
      <c r="B8249">
        <v>0.45222351761327251</v>
      </c>
      <c r="C8249" s="1">
        <v>1970547.0891545704</v>
      </c>
      <c r="D8249" s="1">
        <v>891127.73628007469</v>
      </c>
    </row>
    <row r="8250" spans="1:4">
      <c r="A8250">
        <v>8249</v>
      </c>
      <c r="B8250">
        <v>0.78766011900479271</v>
      </c>
      <c r="C8250" s="1">
        <v>2035233.9759045441</v>
      </c>
      <c r="D8250" s="1">
        <v>1603072.6356635706</v>
      </c>
    </row>
    <row r="8251" spans="1:4">
      <c r="A8251">
        <v>8250</v>
      </c>
      <c r="B8251">
        <v>1.0457226828907835</v>
      </c>
      <c r="C8251" s="1">
        <v>3048457.636056378</v>
      </c>
      <c r="D8251" s="1">
        <v>3187841.2978557711</v>
      </c>
    </row>
    <row r="8252" spans="1:4">
      <c r="A8252">
        <v>8251</v>
      </c>
      <c r="B8252">
        <v>0.68654543863733841</v>
      </c>
      <c r="C8252" s="1">
        <v>2301168.3754298356</v>
      </c>
      <c r="D8252" s="1">
        <v>1579856.6516878479</v>
      </c>
    </row>
    <row r="8253" spans="1:4">
      <c r="A8253">
        <v>8252</v>
      </c>
      <c r="B8253">
        <v>1.3277850675340401</v>
      </c>
      <c r="C8253" s="1">
        <v>1920870.3490993185</v>
      </c>
      <c r="D8253" s="1">
        <v>2550502.9662029739</v>
      </c>
    </row>
    <row r="8254" spans="1:4">
      <c r="A8254">
        <v>8253</v>
      </c>
      <c r="B8254">
        <v>0.9019730279460404</v>
      </c>
      <c r="C8254" s="1">
        <v>2242345.6449619429</v>
      </c>
      <c r="D8254" s="1">
        <v>2022535.2910879406</v>
      </c>
    </row>
    <row r="8255" spans="1:4">
      <c r="A8255">
        <v>8254</v>
      </c>
      <c r="B8255">
        <v>0.77064081751971858</v>
      </c>
      <c r="C8255" s="1">
        <v>2873458.3296499155</v>
      </c>
      <c r="D8255" s="1">
        <v>2214404.2762702559</v>
      </c>
    </row>
    <row r="8256" spans="1:4">
      <c r="A8256">
        <v>8255</v>
      </c>
      <c r="B8256">
        <v>0.91733087614895337</v>
      </c>
      <c r="C8256" s="1">
        <v>2769895.4932332262</v>
      </c>
      <c r="D8256" s="1">
        <v>2540910.6596486727</v>
      </c>
    </row>
    <row r="8257" spans="1:4">
      <c r="A8257">
        <v>8256</v>
      </c>
      <c r="B8257">
        <v>1.4080246145004671</v>
      </c>
      <c r="C8257" s="1">
        <v>2174376.2604973214</v>
      </c>
      <c r="D8257" s="1">
        <v>3061575.2959657083</v>
      </c>
    </row>
    <row r="8258" spans="1:4">
      <c r="A8258">
        <v>8257</v>
      </c>
      <c r="B8258">
        <v>0.55398576127399757</v>
      </c>
      <c r="C8258" s="1">
        <v>2108174.1358785718</v>
      </c>
      <c r="D8258" s="1">
        <v>1167898.4535628427</v>
      </c>
    </row>
    <row r="8259" spans="1:4">
      <c r="A8259">
        <v>8258</v>
      </c>
      <c r="B8259">
        <v>0.90247618082854564</v>
      </c>
      <c r="C8259" s="1">
        <v>1677442.1213955227</v>
      </c>
      <c r="D8259" s="1">
        <v>1513851.559277965</v>
      </c>
    </row>
    <row r="8260" spans="1:4">
      <c r="A8260">
        <v>8259</v>
      </c>
      <c r="B8260">
        <v>1.0180525218308569</v>
      </c>
      <c r="C8260" s="1">
        <v>2292312.4103447502</v>
      </c>
      <c r="D8260" s="1">
        <v>2333694.4301756429</v>
      </c>
    </row>
    <row r="8261" spans="1:4">
      <c r="A8261">
        <v>8260</v>
      </c>
      <c r="B8261">
        <v>0.81854275844265678</v>
      </c>
      <c r="C8261" s="1">
        <v>1713303.1573857735</v>
      </c>
      <c r="D8261" s="1">
        <v>1402411.8924950643</v>
      </c>
    </row>
    <row r="8262" spans="1:4">
      <c r="A8262">
        <v>8261</v>
      </c>
      <c r="B8262">
        <v>0.64720257654951752</v>
      </c>
      <c r="C8262" s="1">
        <v>2041271.7615471764</v>
      </c>
      <c r="D8262" s="1">
        <v>1321116.3435111048</v>
      </c>
    </row>
    <row r="8263" spans="1:4">
      <c r="A8263">
        <v>8262</v>
      </c>
      <c r="B8263">
        <v>1.6929487940012786</v>
      </c>
      <c r="C8263" s="1">
        <v>1914811.9947097115</v>
      </c>
      <c r="D8263" s="1">
        <v>3241678.6571829887</v>
      </c>
    </row>
    <row r="8264" spans="1:4">
      <c r="A8264">
        <v>8263</v>
      </c>
      <c r="B8264">
        <v>1.0255440003003029</v>
      </c>
      <c r="C8264" s="1">
        <v>1998283.7218700713</v>
      </c>
      <c r="D8264" s="1">
        <v>2049327.8818616108</v>
      </c>
    </row>
    <row r="8265" spans="1:4">
      <c r="A8265">
        <v>8264</v>
      </c>
      <c r="B8265">
        <v>1.144135446441199</v>
      </c>
      <c r="C8265" s="1">
        <v>1924369.3392802381</v>
      </c>
      <c r="D8265" s="1">
        <v>2201739.1731151505</v>
      </c>
    </row>
    <row r="8266" spans="1:4">
      <c r="A8266">
        <v>8265</v>
      </c>
      <c r="B8266">
        <v>1.3153826440237875</v>
      </c>
      <c r="C8266" s="1">
        <v>2295460.7262785388</v>
      </c>
      <c r="D8266" s="1">
        <v>3019409.1993850279</v>
      </c>
    </row>
    <row r="8267" spans="1:4">
      <c r="A8267">
        <v>8266</v>
      </c>
      <c r="B8267">
        <v>0.90202651253925059</v>
      </c>
      <c r="C8267" s="1">
        <v>2334118.6264049783</v>
      </c>
      <c r="D8267" s="1">
        <v>2105436.8844289887</v>
      </c>
    </row>
    <row r="8268" spans="1:4">
      <c r="A8268">
        <v>8267</v>
      </c>
      <c r="B8268">
        <v>0.47726271917103463</v>
      </c>
      <c r="C8268" s="1">
        <v>1636292.1868889341</v>
      </c>
      <c r="D8268" s="1">
        <v>780941.25847293145</v>
      </c>
    </row>
    <row r="8269" spans="1:4">
      <c r="A8269">
        <v>8268</v>
      </c>
      <c r="B8269">
        <v>0.79368030292450564</v>
      </c>
      <c r="C8269" s="1">
        <v>2229035.2927859458</v>
      </c>
      <c r="D8269" s="1">
        <v>1769141.4064077637</v>
      </c>
    </row>
    <row r="8270" spans="1:4">
      <c r="A8270">
        <v>8269</v>
      </c>
      <c r="B8270">
        <v>0.82309381275745364</v>
      </c>
      <c r="C8270" s="1">
        <v>2149081.9276583525</v>
      </c>
      <c r="D8270" s="1">
        <v>1768896.0377644515</v>
      </c>
    </row>
    <row r="8271" spans="1:4">
      <c r="A8271">
        <v>8270</v>
      </c>
      <c r="B8271">
        <v>0.65133223131454931</v>
      </c>
      <c r="C8271" s="1">
        <v>1973006.1509840712</v>
      </c>
      <c r="D8271" s="1">
        <v>1285082.4987177856</v>
      </c>
    </row>
    <row r="8272" spans="1:4">
      <c r="A8272">
        <v>8271</v>
      </c>
      <c r="B8272">
        <v>0.90147665463542503</v>
      </c>
      <c r="C8272" s="1">
        <v>1802233.2326279613</v>
      </c>
      <c r="D8272" s="1">
        <v>1624671.1854222424</v>
      </c>
    </row>
    <row r="8273" spans="1:4">
      <c r="A8273">
        <v>8272</v>
      </c>
      <c r="B8273">
        <v>1.3788962928007742</v>
      </c>
      <c r="C8273" s="1">
        <v>3168904.1487732539</v>
      </c>
      <c r="D8273" s="1">
        <v>4369590.1829844331</v>
      </c>
    </row>
    <row r="8274" spans="1:4">
      <c r="A8274">
        <v>8273</v>
      </c>
      <c r="B8274">
        <v>1.5364821557695278</v>
      </c>
      <c r="C8274" s="1">
        <v>2109916.4062174065</v>
      </c>
      <c r="D8274" s="1">
        <v>3241848.9083184157</v>
      </c>
    </row>
    <row r="8275" spans="1:4">
      <c r="A8275">
        <v>8274</v>
      </c>
      <c r="B8275">
        <v>1.1629670379600867</v>
      </c>
      <c r="C8275" s="1">
        <v>3628375.1526081194</v>
      </c>
      <c r="D8275" s="1">
        <v>4219680.7038366422</v>
      </c>
    </row>
    <row r="8276" spans="1:4">
      <c r="A8276">
        <v>8275</v>
      </c>
      <c r="B8276">
        <v>1.0778321539103881</v>
      </c>
      <c r="C8276" s="1">
        <v>2225002.9498692607</v>
      </c>
      <c r="D8276" s="1">
        <v>2398179.7219145526</v>
      </c>
    </row>
    <row r="8277" spans="1:4">
      <c r="A8277">
        <v>8276</v>
      </c>
      <c r="B8277">
        <v>0.82501281857264741</v>
      </c>
      <c r="C8277" s="1">
        <v>2237324.0022552307</v>
      </c>
      <c r="D8277" s="1">
        <v>1845820.981160824</v>
      </c>
    </row>
    <row r="8278" spans="1:4">
      <c r="A8278">
        <v>8277</v>
      </c>
      <c r="B8278">
        <v>1.0008265448511537</v>
      </c>
      <c r="C8278" s="1">
        <v>1834885.9156787372</v>
      </c>
      <c r="D8278" s="1">
        <v>1836402.531184796</v>
      </c>
    </row>
    <row r="8279" spans="1:4">
      <c r="A8279">
        <v>8278</v>
      </c>
      <c r="B8279">
        <v>1.1792227028039419</v>
      </c>
      <c r="C8279" s="1">
        <v>3907597.3936694274</v>
      </c>
      <c r="D8279" s="1">
        <v>4607927.5600325009</v>
      </c>
    </row>
    <row r="8280" spans="1:4">
      <c r="A8280">
        <v>8279</v>
      </c>
      <c r="B8280">
        <v>0.76126203658850589</v>
      </c>
      <c r="C8280" s="1">
        <v>2426944.3551837583</v>
      </c>
      <c r="D8280" s="1">
        <v>1847540.6025141662</v>
      </c>
    </row>
    <row r="8281" spans="1:4">
      <c r="A8281">
        <v>8280</v>
      </c>
      <c r="B8281">
        <v>0.80763355310871743</v>
      </c>
      <c r="C8281" s="1">
        <v>1531245.8024889338</v>
      </c>
      <c r="D8281" s="1">
        <v>1236685.488146947</v>
      </c>
    </row>
    <row r="8282" spans="1:4">
      <c r="A8282">
        <v>8281</v>
      </c>
      <c r="B8282">
        <v>0.63195125316946599</v>
      </c>
      <c r="C8282" s="1">
        <v>2801884.5382733457</v>
      </c>
      <c r="D8282" s="1">
        <v>1770654.4451979913</v>
      </c>
    </row>
    <row r="8283" spans="1:4">
      <c r="A8283">
        <v>8282</v>
      </c>
      <c r="B8283">
        <v>1.1123137517295858</v>
      </c>
      <c r="C8283" s="1">
        <v>2480675.1730776187</v>
      </c>
      <c r="D8283" s="1">
        <v>2759289.1085884054</v>
      </c>
    </row>
    <row r="8284" spans="1:4">
      <c r="A8284">
        <v>8283</v>
      </c>
      <c r="B8284">
        <v>1.112051440670121</v>
      </c>
      <c r="C8284" s="1">
        <v>2919391.4047637577</v>
      </c>
      <c r="D8284" s="1">
        <v>3246513.4175475049</v>
      </c>
    </row>
    <row r="8285" spans="1:4">
      <c r="A8285">
        <v>8284</v>
      </c>
      <c r="B8285">
        <v>1.1774869264518375</v>
      </c>
      <c r="C8285" s="1">
        <v>1976328.5969313646</v>
      </c>
      <c r="D8285" s="1">
        <v>2327101.0852595847</v>
      </c>
    </row>
    <row r="8286" spans="1:4">
      <c r="A8286">
        <v>8285</v>
      </c>
      <c r="B8286">
        <v>0.63040042967018262</v>
      </c>
      <c r="C8286" s="1">
        <v>3081573.5048681535</v>
      </c>
      <c r="D8286" s="1">
        <v>1942625.2615291346</v>
      </c>
    </row>
    <row r="8287" spans="1:4">
      <c r="A8287">
        <v>8286</v>
      </c>
      <c r="B8287">
        <v>0.5179404709234201</v>
      </c>
      <c r="C8287" s="1">
        <v>3352514.8496058281</v>
      </c>
      <c r="D8287" s="1">
        <v>1736403.1199826016</v>
      </c>
    </row>
    <row r="8288" spans="1:4">
      <c r="A8288">
        <v>8287</v>
      </c>
      <c r="B8288">
        <v>1.3379676947631212</v>
      </c>
      <c r="C8288" s="1">
        <v>2626674.3639863152</v>
      </c>
      <c r="D8288" s="1">
        <v>3514405.4436761574</v>
      </c>
    </row>
    <row r="8289" spans="1:4">
      <c r="A8289">
        <v>8288</v>
      </c>
      <c r="B8289">
        <v>1.0073613460807787</v>
      </c>
      <c r="C8289" s="1">
        <v>2719280.7134265411</v>
      </c>
      <c r="D8289" s="1">
        <v>2739298.2798488606</v>
      </c>
    </row>
    <row r="8290" spans="1:4">
      <c r="A8290">
        <v>8289</v>
      </c>
      <c r="B8290">
        <v>1.5000091422898623</v>
      </c>
      <c r="C8290" s="1">
        <v>1743318.1737051767</v>
      </c>
      <c r="D8290" s="1">
        <v>2614993.1984778312</v>
      </c>
    </row>
    <row r="8291" spans="1:4">
      <c r="A8291">
        <v>8290</v>
      </c>
      <c r="B8291">
        <v>1.309877819883926</v>
      </c>
      <c r="C8291" s="1">
        <v>2430447.4561503269</v>
      </c>
      <c r="D8291" s="1">
        <v>3183589.215204624</v>
      </c>
    </row>
    <row r="8292" spans="1:4">
      <c r="A8292">
        <v>8291</v>
      </c>
      <c r="B8292">
        <v>1.4415486477768982</v>
      </c>
      <c r="C8292" s="1">
        <v>2504061.0961330743</v>
      </c>
      <c r="D8292" s="1">
        <v>3609725.8870813707</v>
      </c>
    </row>
    <row r="8293" spans="1:4">
      <c r="A8293">
        <v>8292</v>
      </c>
      <c r="B8293">
        <v>1.1749007833746419</v>
      </c>
      <c r="C8293" s="1">
        <v>2396175.1456033327</v>
      </c>
      <c r="D8293" s="1">
        <v>2815268.0556722023</v>
      </c>
    </row>
    <row r="8294" spans="1:4">
      <c r="A8294">
        <v>8293</v>
      </c>
      <c r="B8294">
        <v>1.4931456402088035</v>
      </c>
      <c r="C8294" s="1">
        <v>2742409.2091477746</v>
      </c>
      <c r="D8294" s="1">
        <v>4094816.3543074722</v>
      </c>
    </row>
    <row r="8295" spans="1:4">
      <c r="A8295">
        <v>8294</v>
      </c>
      <c r="B8295">
        <v>0.46599451255001878</v>
      </c>
      <c r="C8295" s="1">
        <v>2311219.1308283499</v>
      </c>
      <c r="D8295" s="1">
        <v>1077015.4322666349</v>
      </c>
    </row>
    <row r="8296" spans="1:4">
      <c r="A8296">
        <v>8295</v>
      </c>
      <c r="B8296">
        <v>0.67612768178573357</v>
      </c>
      <c r="C8296" s="1">
        <v>2142507.4734358783</v>
      </c>
      <c r="D8296" s="1">
        <v>1448608.6112228096</v>
      </c>
    </row>
    <row r="8297" spans="1:4">
      <c r="A8297">
        <v>8296</v>
      </c>
      <c r="B8297">
        <v>0.78891450639561422</v>
      </c>
      <c r="C8297" s="1">
        <v>1959365.5664322409</v>
      </c>
      <c r="D8297" s="1">
        <v>1545771.9186904544</v>
      </c>
    </row>
    <row r="8298" spans="1:4">
      <c r="A8298">
        <v>8297</v>
      </c>
      <c r="B8298">
        <v>1.5233464004771147</v>
      </c>
      <c r="C8298" s="1">
        <v>2056995.6280951677</v>
      </c>
      <c r="D8298" s="1">
        <v>3133516.8858559355</v>
      </c>
    </row>
    <row r="8299" spans="1:4">
      <c r="A8299">
        <v>8298</v>
      </c>
      <c r="B8299">
        <v>0.98942324348599298</v>
      </c>
      <c r="C8299" s="1">
        <v>2849292.9176376192</v>
      </c>
      <c r="D8299" s="1">
        <v>2819156.6402106816</v>
      </c>
    </row>
    <row r="8300" spans="1:4">
      <c r="A8300">
        <v>8299</v>
      </c>
      <c r="B8300">
        <v>1.2472723446468574</v>
      </c>
      <c r="C8300" s="1">
        <v>1882919.5897055715</v>
      </c>
      <c r="D8300" s="1">
        <v>2348513.5314335669</v>
      </c>
    </row>
    <row r="8301" spans="1:4">
      <c r="A8301">
        <v>8300</v>
      </c>
      <c r="B8301">
        <v>1.4480489743723928</v>
      </c>
      <c r="C8301" s="1">
        <v>2966029.9463178124</v>
      </c>
      <c r="D8301" s="1">
        <v>4294956.621723311</v>
      </c>
    </row>
    <row r="8302" spans="1:4">
      <c r="A8302">
        <v>8301</v>
      </c>
      <c r="B8302">
        <v>0.64186258052938938</v>
      </c>
      <c r="C8302" s="1">
        <v>2835422.8588779983</v>
      </c>
      <c r="D8302" s="1">
        <v>1819951.8330914506</v>
      </c>
    </row>
    <row r="8303" spans="1:4">
      <c r="A8303">
        <v>8302</v>
      </c>
      <c r="B8303">
        <v>0.82321529976273633</v>
      </c>
      <c r="C8303" s="1">
        <v>1930740.9498658846</v>
      </c>
      <c r="D8303" s="1">
        <v>1589415.4898080344</v>
      </c>
    </row>
    <row r="8304" spans="1:4">
      <c r="A8304">
        <v>8303</v>
      </c>
      <c r="B8304">
        <v>0.70867938725485602</v>
      </c>
      <c r="C8304" s="1">
        <v>3033620.9503497337</v>
      </c>
      <c r="D8304" s="1">
        <v>2149864.6362573435</v>
      </c>
    </row>
    <row r="8305" spans="1:4">
      <c r="A8305">
        <v>8304</v>
      </c>
      <c r="B8305">
        <v>0.8127598428507079</v>
      </c>
      <c r="C8305" s="1">
        <v>2629587.9912615158</v>
      </c>
      <c r="D8305" s="1">
        <v>2137223.5225398182</v>
      </c>
    </row>
    <row r="8306" spans="1:4">
      <c r="A8306">
        <v>8305</v>
      </c>
      <c r="B8306">
        <v>0.96558533032679461</v>
      </c>
      <c r="C8306" s="1">
        <v>2136175.6623605038</v>
      </c>
      <c r="D8306" s="1">
        <v>2062659.8825764263</v>
      </c>
    </row>
    <row r="8307" spans="1:4">
      <c r="A8307">
        <v>8306</v>
      </c>
      <c r="B8307">
        <v>0.75732398293469738</v>
      </c>
      <c r="C8307" s="1">
        <v>2075218.186940447</v>
      </c>
      <c r="D8307" s="1">
        <v>1571612.5027922606</v>
      </c>
    </row>
    <row r="8308" spans="1:4">
      <c r="A8308">
        <v>8307</v>
      </c>
      <c r="B8308">
        <v>1.0923262951700707</v>
      </c>
      <c r="C8308" s="1">
        <v>2318067.8943674229</v>
      </c>
      <c r="D8308" s="1">
        <v>2532086.515007054</v>
      </c>
    </row>
    <row r="8309" spans="1:4">
      <c r="A8309">
        <v>8308</v>
      </c>
      <c r="B8309">
        <v>0.86424904988573847</v>
      </c>
      <c r="C8309" s="1">
        <v>2182002.040282161</v>
      </c>
      <c r="D8309" s="1">
        <v>1885793.1901626005</v>
      </c>
    </row>
    <row r="8310" spans="1:4">
      <c r="A8310">
        <v>8309</v>
      </c>
      <c r="B8310">
        <v>0.83002251321667875</v>
      </c>
      <c r="C8310" s="1">
        <v>1881257.4928295496</v>
      </c>
      <c r="D8310" s="1">
        <v>1561486.0722060907</v>
      </c>
    </row>
    <row r="8311" spans="1:4">
      <c r="A8311">
        <v>8310</v>
      </c>
      <c r="B8311">
        <v>0.95110166272343566</v>
      </c>
      <c r="C8311" s="1">
        <v>1435056.5727135211</v>
      </c>
      <c r="D8311" s="1">
        <v>1364884.6924100248</v>
      </c>
    </row>
    <row r="8312" spans="1:4">
      <c r="A8312">
        <v>8311</v>
      </c>
      <c r="B8312">
        <v>1.0137615866801311</v>
      </c>
      <c r="C8312" s="1">
        <v>2095890.3149835628</v>
      </c>
      <c r="D8312" s="1">
        <v>2124733.0912252562</v>
      </c>
    </row>
    <row r="8313" spans="1:4">
      <c r="A8313">
        <v>8312</v>
      </c>
      <c r="B8313">
        <v>0.86092300518983367</v>
      </c>
      <c r="C8313" s="1">
        <v>2085853.5788364462</v>
      </c>
      <c r="D8313" s="1">
        <v>1795759.3314778428</v>
      </c>
    </row>
    <row r="8314" spans="1:4">
      <c r="A8314">
        <v>8313</v>
      </c>
      <c r="B8314">
        <v>0.83162412498651039</v>
      </c>
      <c r="C8314" s="1">
        <v>3222268.4502437972</v>
      </c>
      <c r="D8314" s="1">
        <v>2679716.1804056368</v>
      </c>
    </row>
    <row r="8315" spans="1:4">
      <c r="A8315">
        <v>8314</v>
      </c>
      <c r="B8315">
        <v>0.96078986823568824</v>
      </c>
      <c r="C8315" s="1">
        <v>1904179.619790301</v>
      </c>
      <c r="D8315" s="1">
        <v>1829516.4859954063</v>
      </c>
    </row>
    <row r="8316" spans="1:4">
      <c r="A8316">
        <v>8315</v>
      </c>
      <c r="B8316">
        <v>1.1301693144350431</v>
      </c>
      <c r="C8316" s="1">
        <v>2181792.4082407788</v>
      </c>
      <c r="D8316" s="1">
        <v>2465794.8302610628</v>
      </c>
    </row>
    <row r="8317" spans="1:4">
      <c r="A8317">
        <v>8316</v>
      </c>
      <c r="B8317">
        <v>0.65483280367668639</v>
      </c>
      <c r="C8317" s="1">
        <v>3064758.6727598635</v>
      </c>
      <c r="D8317" s="1">
        <v>2006904.5142757816</v>
      </c>
    </row>
    <row r="8318" spans="1:4">
      <c r="A8318">
        <v>8317</v>
      </c>
      <c r="B8318">
        <v>1.5131721777190514</v>
      </c>
      <c r="C8318" s="1">
        <v>3489103.6618004926</v>
      </c>
      <c r="D8318" s="1">
        <v>5279614.586214168</v>
      </c>
    </row>
    <row r="8319" spans="1:4">
      <c r="A8319">
        <v>8318</v>
      </c>
      <c r="B8319">
        <v>1.1954392608365456</v>
      </c>
      <c r="C8319" s="1">
        <v>2624146.0139575582</v>
      </c>
      <c r="D8319" s="1">
        <v>3137007.1712525911</v>
      </c>
    </row>
    <row r="8320" spans="1:4">
      <c r="A8320">
        <v>8319</v>
      </c>
      <c r="B8320">
        <v>1.6323028801696884</v>
      </c>
      <c r="C8320" s="1">
        <v>2230150.8635960743</v>
      </c>
      <c r="D8320" s="1">
        <v>3640281.6778607899</v>
      </c>
    </row>
    <row r="8321" spans="1:4">
      <c r="A8321">
        <v>8320</v>
      </c>
      <c r="B8321">
        <v>1.1440957157103324</v>
      </c>
      <c r="C8321" s="1">
        <v>2550373.0886686174</v>
      </c>
      <c r="D8321" s="1">
        <v>2917870.9242086927</v>
      </c>
    </row>
    <row r="8322" spans="1:4">
      <c r="A8322">
        <v>8321</v>
      </c>
      <c r="B8322">
        <v>0.67237178694444788</v>
      </c>
      <c r="C8322" s="1">
        <v>1913712.0583784666</v>
      </c>
      <c r="D8322" s="1">
        <v>1286725.9963890673</v>
      </c>
    </row>
    <row r="8323" spans="1:4">
      <c r="A8323">
        <v>8322</v>
      </c>
      <c r="B8323">
        <v>0.68178679768808781</v>
      </c>
      <c r="C8323" s="1">
        <v>2639942.5734934411</v>
      </c>
      <c r="D8323" s="1">
        <v>1799877.9932625426</v>
      </c>
    </row>
    <row r="8324" spans="1:4">
      <c r="A8324">
        <v>8323</v>
      </c>
      <c r="B8324">
        <v>1.0898897126660794</v>
      </c>
      <c r="C8324" s="1">
        <v>1855275.5525100499</v>
      </c>
      <c r="D8324" s="1">
        <v>2022045.73884158</v>
      </c>
    </row>
    <row r="8325" spans="1:4">
      <c r="A8325">
        <v>8324</v>
      </c>
      <c r="B8325">
        <v>0.81735616270094824</v>
      </c>
      <c r="C8325" s="1">
        <v>2104739.9121143548</v>
      </c>
      <c r="D8325" s="1">
        <v>1720322.1380493201</v>
      </c>
    </row>
    <row r="8326" spans="1:4">
      <c r="A8326">
        <v>8325</v>
      </c>
      <c r="B8326">
        <v>0.74798704526329285</v>
      </c>
      <c r="C8326" s="1">
        <v>2293727.7626484078</v>
      </c>
      <c r="D8326" s="1">
        <v>1715678.651821766</v>
      </c>
    </row>
    <row r="8327" spans="1:4">
      <c r="A8327">
        <v>8326</v>
      </c>
      <c r="B8327">
        <v>0.6964263543500826</v>
      </c>
      <c r="C8327" s="1">
        <v>1721581.8299767971</v>
      </c>
      <c r="D8327" s="1">
        <v>1198954.9575660846</v>
      </c>
    </row>
    <row r="8328" spans="1:4">
      <c r="A8328">
        <v>8327</v>
      </c>
      <c r="B8328">
        <v>0.87486431485686289</v>
      </c>
      <c r="C8328" s="1">
        <v>2703333.597055289</v>
      </c>
      <c r="D8328" s="1">
        <v>2365050.0952173141</v>
      </c>
    </row>
    <row r="8329" spans="1:4">
      <c r="A8329">
        <v>8328</v>
      </c>
      <c r="B8329">
        <v>1.1079086609603339</v>
      </c>
      <c r="C8329" s="1">
        <v>3608056.0306738052</v>
      </c>
      <c r="D8329" s="1">
        <v>3997396.525613673</v>
      </c>
    </row>
    <row r="8330" spans="1:4">
      <c r="A8330">
        <v>8329</v>
      </c>
      <c r="B8330">
        <v>0.59620608509986339</v>
      </c>
      <c r="C8330" s="1">
        <v>1328443.8559556562</v>
      </c>
      <c r="D8330" s="1">
        <v>792026.31063428859</v>
      </c>
    </row>
    <row r="8331" spans="1:4">
      <c r="A8331">
        <v>8330</v>
      </c>
      <c r="B8331">
        <v>0.33426898114985087</v>
      </c>
      <c r="C8331" s="1">
        <v>1842514.1676283248</v>
      </c>
      <c r="D8331" s="1">
        <v>615895.33356728568</v>
      </c>
    </row>
    <row r="8332" spans="1:4">
      <c r="A8332">
        <v>8331</v>
      </c>
      <c r="B8332">
        <v>0.81970358930563858</v>
      </c>
      <c r="C8332" s="1">
        <v>2443001.4008330205</v>
      </c>
      <c r="D8332" s="1">
        <v>2002537.0169415299</v>
      </c>
    </row>
    <row r="8333" spans="1:4">
      <c r="A8333">
        <v>8332</v>
      </c>
      <c r="B8333">
        <v>1.001110276407956</v>
      </c>
      <c r="C8333" s="1">
        <v>2650595.6793321995</v>
      </c>
      <c r="D8333" s="1">
        <v>2653538.5731819924</v>
      </c>
    </row>
    <row r="8334" spans="1:4">
      <c r="A8334">
        <v>8333</v>
      </c>
      <c r="B8334">
        <v>1.2430753801969257</v>
      </c>
      <c r="C8334" s="1">
        <v>2616114.2387841367</v>
      </c>
      <c r="D8334" s="1">
        <v>3252027.2020151815</v>
      </c>
    </row>
    <row r="8335" spans="1:4">
      <c r="A8335">
        <v>8334</v>
      </c>
      <c r="B8335">
        <v>1.0381751302149649</v>
      </c>
      <c r="C8335" s="1">
        <v>2043468.1142223477</v>
      </c>
      <c r="D8335" s="1">
        <v>2121477.7755729146</v>
      </c>
    </row>
    <row r="8336" spans="1:4">
      <c r="A8336">
        <v>8335</v>
      </c>
      <c r="B8336">
        <v>0.83929598484401358</v>
      </c>
      <c r="C8336" s="1">
        <v>2203383.8889927245</v>
      </c>
      <c r="D8336" s="1">
        <v>1849291.2511015814</v>
      </c>
    </row>
    <row r="8337" spans="1:4">
      <c r="A8337">
        <v>8336</v>
      </c>
      <c r="B8337">
        <v>0.8611199034955801</v>
      </c>
      <c r="C8337" s="1">
        <v>3535877.8016490657</v>
      </c>
      <c r="D8337" s="1">
        <v>3044814.7513282076</v>
      </c>
    </row>
    <row r="8338" spans="1:4">
      <c r="A8338">
        <v>8337</v>
      </c>
      <c r="B8338">
        <v>1.2404684322276993</v>
      </c>
      <c r="C8338" s="1">
        <v>2542503.7903265906</v>
      </c>
      <c r="D8338" s="1">
        <v>3153895.6907194089</v>
      </c>
    </row>
    <row r="8339" spans="1:4">
      <c r="A8339">
        <v>8338</v>
      </c>
      <c r="B8339">
        <v>0.74615421143507099</v>
      </c>
      <c r="C8339" s="1">
        <v>1974639.3717327726</v>
      </c>
      <c r="D8339" s="1">
        <v>1473385.4832839109</v>
      </c>
    </row>
    <row r="8340" spans="1:4">
      <c r="A8340">
        <v>8339</v>
      </c>
      <c r="B8340">
        <v>0.85999782938991098</v>
      </c>
      <c r="C8340" s="1">
        <v>3267365.7756130202</v>
      </c>
      <c r="D8340" s="1">
        <v>2809927.4748500804</v>
      </c>
    </row>
    <row r="8341" spans="1:4">
      <c r="A8341">
        <v>8340</v>
      </c>
      <c r="B8341">
        <v>1.5023967474761881</v>
      </c>
      <c r="C8341" s="1">
        <v>3557477.4742558175</v>
      </c>
      <c r="D8341" s="1">
        <v>5344742.5865417449</v>
      </c>
    </row>
    <row r="8342" spans="1:4">
      <c r="A8342">
        <v>8341</v>
      </c>
      <c r="B8342">
        <v>0.42567108103273271</v>
      </c>
      <c r="C8342" s="1">
        <v>1857855.2923083592</v>
      </c>
      <c r="D8342" s="1">
        <v>790835.27067928284</v>
      </c>
    </row>
    <row r="8343" spans="1:4">
      <c r="A8343">
        <v>8342</v>
      </c>
      <c r="B8343">
        <v>0.44591899132764734</v>
      </c>
      <c r="C8343" s="1">
        <v>2395177.8239885299</v>
      </c>
      <c r="D8343" s="1">
        <v>1068055.2793233145</v>
      </c>
    </row>
    <row r="8344" spans="1:4">
      <c r="A8344">
        <v>8343</v>
      </c>
      <c r="B8344">
        <v>0.61638258221645092</v>
      </c>
      <c r="C8344" s="1">
        <v>2307808.2979645371</v>
      </c>
      <c r="D8344" s="1">
        <v>1422492.837959934</v>
      </c>
    </row>
    <row r="8345" spans="1:4">
      <c r="A8345">
        <v>8344</v>
      </c>
      <c r="B8345">
        <v>0.84336139477891192</v>
      </c>
      <c r="C8345" s="1">
        <v>2820510.7874707622</v>
      </c>
      <c r="D8345" s="1">
        <v>2378709.9117103093</v>
      </c>
    </row>
    <row r="8346" spans="1:4">
      <c r="A8346">
        <v>8345</v>
      </c>
      <c r="B8346">
        <v>0.54982207562813823</v>
      </c>
      <c r="C8346" s="1">
        <v>2445058.4258761862</v>
      </c>
      <c r="D8346" s="1">
        <v>1344347.098747313</v>
      </c>
    </row>
    <row r="8347" spans="1:4">
      <c r="A8347">
        <v>8346</v>
      </c>
      <c r="B8347">
        <v>1.1518362874123913</v>
      </c>
      <c r="C8347" s="1">
        <v>2046650.6132599437</v>
      </c>
      <c r="D8347" s="1">
        <v>2357406.4440076272</v>
      </c>
    </row>
    <row r="8348" spans="1:4">
      <c r="A8348">
        <v>8347</v>
      </c>
      <c r="B8348">
        <v>0.42299704843745822</v>
      </c>
      <c r="C8348" s="1">
        <v>3276144.3776651779</v>
      </c>
      <c r="D8348" s="1">
        <v>1385799.4020073437</v>
      </c>
    </row>
    <row r="8349" spans="1:4">
      <c r="A8349">
        <v>8348</v>
      </c>
      <c r="B8349">
        <v>1.1133976900364768</v>
      </c>
      <c r="C8349" s="1">
        <v>2808834.807604135</v>
      </c>
      <c r="D8349" s="1">
        <v>3127350.1864804956</v>
      </c>
    </row>
    <row r="8350" spans="1:4">
      <c r="A8350">
        <v>8349</v>
      </c>
      <c r="B8350">
        <v>1.2744217575443331</v>
      </c>
      <c r="C8350" s="1">
        <v>2979869.6104554124</v>
      </c>
      <c r="D8350" s="1">
        <v>3797610.6662095338</v>
      </c>
    </row>
    <row r="8351" spans="1:4">
      <c r="A8351">
        <v>8350</v>
      </c>
      <c r="B8351">
        <v>0.61588592951485321</v>
      </c>
      <c r="C8351" s="1">
        <v>3010657.1284166495</v>
      </c>
      <c r="D8351" s="1">
        <v>1854221.3639854069</v>
      </c>
    </row>
    <row r="8352" spans="1:4">
      <c r="A8352">
        <v>8351</v>
      </c>
      <c r="B8352">
        <v>0.93554575019665731</v>
      </c>
      <c r="C8352" s="1">
        <v>2938410.5840934841</v>
      </c>
      <c r="D8352" s="1">
        <v>2749017.5342815365</v>
      </c>
    </row>
    <row r="8353" spans="1:4">
      <c r="A8353">
        <v>8352</v>
      </c>
      <c r="B8353">
        <v>1.6718801969876558</v>
      </c>
      <c r="C8353" s="1">
        <v>3057841.3193877935</v>
      </c>
      <c r="D8353" s="1">
        <v>5112344.3474150579</v>
      </c>
    </row>
    <row r="8354" spans="1:4">
      <c r="A8354">
        <v>8353</v>
      </c>
      <c r="B8354">
        <v>0.72189696695500949</v>
      </c>
      <c r="C8354" s="1">
        <v>2687147.9630359733</v>
      </c>
      <c r="D8354" s="1">
        <v>1939843.9642750011</v>
      </c>
    </row>
    <row r="8355" spans="1:4">
      <c r="A8355">
        <v>8354</v>
      </c>
      <c r="B8355">
        <v>1.1864177519913914</v>
      </c>
      <c r="C8355" s="1">
        <v>2079147.1810896187</v>
      </c>
      <c r="D8355" s="1">
        <v>2466737.1246475838</v>
      </c>
    </row>
    <row r="8356" spans="1:4">
      <c r="A8356">
        <v>8355</v>
      </c>
      <c r="B8356">
        <v>1.3429541792003414</v>
      </c>
      <c r="C8356" s="1">
        <v>2816456.1116539813</v>
      </c>
      <c r="D8356" s="1">
        <v>3782371.5056800577</v>
      </c>
    </row>
    <row r="8357" spans="1:4">
      <c r="A8357">
        <v>8356</v>
      </c>
      <c r="B8357">
        <v>0.56471059524911915</v>
      </c>
      <c r="C8357" s="1">
        <v>2135774.4508294868</v>
      </c>
      <c r="D8357" s="1">
        <v>1206094.46144578</v>
      </c>
    </row>
    <row r="8358" spans="1:4">
      <c r="A8358">
        <v>8357</v>
      </c>
      <c r="B8358">
        <v>0.708583971748177</v>
      </c>
      <c r="C8358" s="1">
        <v>2160923.1167942411</v>
      </c>
      <c r="D8358" s="1">
        <v>1531195.4847405131</v>
      </c>
    </row>
    <row r="8359" spans="1:4">
      <c r="A8359">
        <v>8358</v>
      </c>
      <c r="B8359">
        <v>1.0644699951691168</v>
      </c>
      <c r="C8359" s="1">
        <v>2618507.4188907598</v>
      </c>
      <c r="D8359" s="1">
        <v>2787322.5795369437</v>
      </c>
    </row>
    <row r="8360" spans="1:4">
      <c r="A8360">
        <v>8359</v>
      </c>
      <c r="B8360">
        <v>0.77864243381921905</v>
      </c>
      <c r="C8360" s="1">
        <v>2048127.8583897515</v>
      </c>
      <c r="D8360" s="1">
        <v>1594759.2604295409</v>
      </c>
    </row>
    <row r="8361" spans="1:4">
      <c r="A8361">
        <v>8360</v>
      </c>
      <c r="B8361">
        <v>1.2212753622065129</v>
      </c>
      <c r="C8361" s="1">
        <v>1665016.6995190552</v>
      </c>
      <c r="D8361" s="1">
        <v>2033443.8727850267</v>
      </c>
    </row>
    <row r="8362" spans="1:4">
      <c r="A8362">
        <v>8361</v>
      </c>
      <c r="B8362">
        <v>1.5664895238342589</v>
      </c>
      <c r="C8362" s="1">
        <v>2847098.6652266788</v>
      </c>
      <c r="D8362" s="1">
        <v>4459950.2324000942</v>
      </c>
    </row>
    <row r="8363" spans="1:4">
      <c r="A8363">
        <v>8362</v>
      </c>
      <c r="B8363">
        <v>0.94869499261331502</v>
      </c>
      <c r="C8363" s="1">
        <v>2140314.6858412963</v>
      </c>
      <c r="D8363" s="1">
        <v>2030505.8250743784</v>
      </c>
    </row>
    <row r="8364" spans="1:4">
      <c r="A8364">
        <v>8363</v>
      </c>
      <c r="B8364">
        <v>0.5978853666267967</v>
      </c>
      <c r="C8364" s="1">
        <v>2571815.2237029723</v>
      </c>
      <c r="D8364" s="1">
        <v>1537650.6879200288</v>
      </c>
    </row>
    <row r="8365" spans="1:4">
      <c r="A8365">
        <v>8364</v>
      </c>
      <c r="B8365">
        <v>1.4532829549423263</v>
      </c>
      <c r="C8365" s="1">
        <v>3236128.8417473058</v>
      </c>
      <c r="D8365" s="1">
        <v>4703010.8857086124</v>
      </c>
    </row>
    <row r="8366" spans="1:4">
      <c r="A8366">
        <v>8365</v>
      </c>
      <c r="B8366">
        <v>0.77321818272019427</v>
      </c>
      <c r="C8366" s="1">
        <v>1775118.9185287503</v>
      </c>
      <c r="D8366" s="1">
        <v>1372554.2242970369</v>
      </c>
    </row>
    <row r="8367" spans="1:4">
      <c r="A8367">
        <v>8366</v>
      </c>
      <c r="B8367">
        <v>1.0347745398856047</v>
      </c>
      <c r="C8367" s="1">
        <v>2370430.5810960592</v>
      </c>
      <c r="D8367" s="1">
        <v>2452861.2138844412</v>
      </c>
    </row>
    <row r="8368" spans="1:4">
      <c r="A8368">
        <v>8367</v>
      </c>
      <c r="B8368">
        <v>1.3616971487158875</v>
      </c>
      <c r="C8368" s="1">
        <v>2569964.337755824</v>
      </c>
      <c r="D8368" s="1">
        <v>3499513.1110236198</v>
      </c>
    </row>
    <row r="8369" spans="1:4">
      <c r="A8369">
        <v>8368</v>
      </c>
      <c r="B8369">
        <v>0.79412382328186326</v>
      </c>
      <c r="C8369" s="1">
        <v>3271541.6646076534</v>
      </c>
      <c r="D8369" s="1">
        <v>2598009.1747241411</v>
      </c>
    </row>
    <row r="8370" spans="1:4">
      <c r="A8370">
        <v>8369</v>
      </c>
      <c r="B8370">
        <v>1.3768932734282475</v>
      </c>
      <c r="C8370" s="1">
        <v>1878739.7067346359</v>
      </c>
      <c r="D8370" s="1">
        <v>2586824.0647254786</v>
      </c>
    </row>
    <row r="8371" spans="1:4">
      <c r="A8371">
        <v>8370</v>
      </c>
      <c r="B8371">
        <v>1.4515468933208799</v>
      </c>
      <c r="C8371" s="1">
        <v>2472511.0416943496</v>
      </c>
      <c r="D8371" s="1">
        <v>3588965.7212730059</v>
      </c>
    </row>
    <row r="8372" spans="1:4">
      <c r="A8372">
        <v>8371</v>
      </c>
      <c r="B8372">
        <v>0.6829390321301877</v>
      </c>
      <c r="C8372" s="1">
        <v>2082592.6340490349</v>
      </c>
      <c r="D8372" s="1">
        <v>1422283.7978189061</v>
      </c>
    </row>
    <row r="8373" spans="1:4">
      <c r="A8373">
        <v>8372</v>
      </c>
      <c r="B8373">
        <v>0.7805681664382873</v>
      </c>
      <c r="C8373" s="1">
        <v>2815276.9147077417</v>
      </c>
      <c r="D8373" s="1">
        <v>2197515.5393294604</v>
      </c>
    </row>
    <row r="8374" spans="1:4">
      <c r="A8374">
        <v>8373</v>
      </c>
      <c r="B8374">
        <v>0.8533350603478651</v>
      </c>
      <c r="C8374" s="1">
        <v>3378490.9627601421</v>
      </c>
      <c r="D8374" s="1">
        <v>2882984.7895916426</v>
      </c>
    </row>
    <row r="8375" spans="1:4">
      <c r="A8375">
        <v>8374</v>
      </c>
      <c r="B8375">
        <v>1.0831769971613481</v>
      </c>
      <c r="C8375" s="1">
        <v>2835083.0049224142</v>
      </c>
      <c r="D8375" s="1">
        <v>3070896.6959750322</v>
      </c>
    </row>
    <row r="8376" spans="1:4">
      <c r="A8376">
        <v>8375</v>
      </c>
      <c r="B8376">
        <v>0.68224375737659337</v>
      </c>
      <c r="C8376" s="1">
        <v>1860907.6264543682</v>
      </c>
      <c r="D8376" s="1">
        <v>1269592.6112029862</v>
      </c>
    </row>
    <row r="8377" spans="1:4">
      <c r="A8377">
        <v>8376</v>
      </c>
      <c r="B8377">
        <v>1.0025141163766991</v>
      </c>
      <c r="C8377" s="1">
        <v>2643229.3593640071</v>
      </c>
      <c r="D8377" s="1">
        <v>2649874.7455837559</v>
      </c>
    </row>
    <row r="8378" spans="1:4">
      <c r="A8378">
        <v>8377</v>
      </c>
      <c r="B8378">
        <v>1.0849212659375997</v>
      </c>
      <c r="C8378" s="1">
        <v>2524849.5383998612</v>
      </c>
      <c r="D8378" s="1">
        <v>2739262.9575027418</v>
      </c>
    </row>
    <row r="8379" spans="1:4">
      <c r="A8379">
        <v>8378</v>
      </c>
      <c r="B8379">
        <v>1.2824335345838018</v>
      </c>
      <c r="C8379" s="1">
        <v>2578020.3608891759</v>
      </c>
      <c r="D8379" s="1">
        <v>3306139.7636441141</v>
      </c>
    </row>
    <row r="8380" spans="1:4">
      <c r="A8380">
        <v>8379</v>
      </c>
      <c r="B8380">
        <v>1.0832458903537026</v>
      </c>
      <c r="C8380" s="1">
        <v>2980739.0026738304</v>
      </c>
      <c r="D8380" s="1">
        <v>3228873.274863421</v>
      </c>
    </row>
    <row r="8381" spans="1:4">
      <c r="A8381">
        <v>8380</v>
      </c>
      <c r="B8381">
        <v>0.85979499751458799</v>
      </c>
      <c r="C8381" s="1">
        <v>2889063.3445691601</v>
      </c>
      <c r="D8381" s="1">
        <v>2484002.2111633285</v>
      </c>
    </row>
    <row r="8382" spans="1:4">
      <c r="A8382">
        <v>8381</v>
      </c>
      <c r="B8382">
        <v>0.86362296172136532</v>
      </c>
      <c r="C8382" s="1">
        <v>1883894.0017643925</v>
      </c>
      <c r="D8382" s="1">
        <v>1626974.1173728798</v>
      </c>
    </row>
    <row r="8383" spans="1:4">
      <c r="A8383">
        <v>8382</v>
      </c>
      <c r="B8383">
        <v>0.55618993387854621</v>
      </c>
      <c r="C8383" s="1">
        <v>2268486.3310161866</v>
      </c>
      <c r="D8383" s="1">
        <v>1261709.2624522788</v>
      </c>
    </row>
    <row r="8384" spans="1:4">
      <c r="A8384">
        <v>8383</v>
      </c>
      <c r="B8384">
        <v>0.69193478154637478</v>
      </c>
      <c r="C8384" s="1">
        <v>2326969.5303677022</v>
      </c>
      <c r="D8384" s="1">
        <v>1610111.1536600464</v>
      </c>
    </row>
    <row r="8385" spans="1:4">
      <c r="A8385">
        <v>8384</v>
      </c>
      <c r="B8385">
        <v>0.725384014611552</v>
      </c>
      <c r="C8385" s="1">
        <v>3172725.283314792</v>
      </c>
      <c r="D8385" s="1">
        <v>2301444.2032704577</v>
      </c>
    </row>
    <row r="8386" spans="1:4">
      <c r="A8386">
        <v>8385</v>
      </c>
      <c r="B8386">
        <v>0.69126355218037561</v>
      </c>
      <c r="C8386" s="1">
        <v>2509745.309112133</v>
      </c>
      <c r="D8386" s="1">
        <v>1734895.4574448878</v>
      </c>
    </row>
    <row r="8387" spans="1:4">
      <c r="A8387">
        <v>8386</v>
      </c>
      <c r="B8387">
        <v>1.0296708408201505</v>
      </c>
      <c r="C8387" s="1">
        <v>2320527.3713871255</v>
      </c>
      <c r="D8387" s="1">
        <v>2389379.369642355</v>
      </c>
    </row>
    <row r="8388" spans="1:4">
      <c r="A8388">
        <v>8387</v>
      </c>
      <c r="B8388">
        <v>0.67550599078374862</v>
      </c>
      <c r="C8388" s="1">
        <v>2379846.3916492444</v>
      </c>
      <c r="D8388" s="1">
        <v>1607600.4947041518</v>
      </c>
    </row>
    <row r="8389" spans="1:4">
      <c r="A8389">
        <v>8388</v>
      </c>
      <c r="B8389">
        <v>1.1662808042471422</v>
      </c>
      <c r="C8389" s="1">
        <v>967317.71711374004</v>
      </c>
      <c r="D8389" s="1">
        <v>1128164.0850779223</v>
      </c>
    </row>
    <row r="8390" spans="1:4">
      <c r="A8390">
        <v>8389</v>
      </c>
      <c r="B8390">
        <v>0.81821697211965938</v>
      </c>
      <c r="C8390" s="1">
        <v>2947308.9609837425</v>
      </c>
      <c r="D8390" s="1">
        <v>2411538.2139572571</v>
      </c>
    </row>
    <row r="8391" spans="1:4">
      <c r="A8391">
        <v>8390</v>
      </c>
      <c r="B8391">
        <v>0.81595533929475916</v>
      </c>
      <c r="C8391" s="1">
        <v>2240829.8098694929</v>
      </c>
      <c r="D8391" s="1">
        <v>1828417.0478138728</v>
      </c>
    </row>
    <row r="8392" spans="1:4">
      <c r="A8392">
        <v>8391</v>
      </c>
      <c r="B8392">
        <v>1.6158190645722257</v>
      </c>
      <c r="C8392" s="1">
        <v>2434362.4156929604</v>
      </c>
      <c r="D8392" s="1">
        <v>3933489.201354783</v>
      </c>
    </row>
    <row r="8393" spans="1:4">
      <c r="A8393">
        <v>8392</v>
      </c>
      <c r="B8393">
        <v>0.45225030437519892</v>
      </c>
      <c r="C8393" s="1">
        <v>1448704.8108357664</v>
      </c>
      <c r="D8393" s="1">
        <v>655177.19165029027</v>
      </c>
    </row>
    <row r="8394" spans="1:4">
      <c r="A8394">
        <v>8393</v>
      </c>
      <c r="B8394">
        <v>0.77270008301579485</v>
      </c>
      <c r="C8394" s="1">
        <v>2669022.2536043511</v>
      </c>
      <c r="D8394" s="1">
        <v>2062353.716931086</v>
      </c>
    </row>
    <row r="8395" spans="1:4">
      <c r="A8395">
        <v>8394</v>
      </c>
      <c r="B8395">
        <v>0.51959502410969616</v>
      </c>
      <c r="C8395" s="1">
        <v>2403473.2576933559</v>
      </c>
      <c r="D8395" s="1">
        <v>1248832.7452781892</v>
      </c>
    </row>
    <row r="8396" spans="1:4">
      <c r="A8396">
        <v>8395</v>
      </c>
      <c r="B8396">
        <v>0.27042065631946777</v>
      </c>
      <c r="C8396" s="1">
        <v>2396476.8010308263</v>
      </c>
      <c r="D8396" s="1">
        <v>648056.82938913465</v>
      </c>
    </row>
    <row r="8397" spans="1:4">
      <c r="A8397">
        <v>8396</v>
      </c>
      <c r="B8397">
        <v>0.49488298371043499</v>
      </c>
      <c r="C8397" s="1">
        <v>2116502.9252112103</v>
      </c>
      <c r="D8397" s="1">
        <v>1047421.2826603873</v>
      </c>
    </row>
    <row r="8398" spans="1:4">
      <c r="A8398">
        <v>8397</v>
      </c>
      <c r="B8398">
        <v>0.89870484939537099</v>
      </c>
      <c r="C8398" s="1">
        <v>2479141.5213962514</v>
      </c>
      <c r="D8398" s="1">
        <v>2228016.5076162289</v>
      </c>
    </row>
    <row r="8399" spans="1:4">
      <c r="A8399">
        <v>8398</v>
      </c>
      <c r="B8399">
        <v>0.7070309952143321</v>
      </c>
      <c r="C8399" s="1">
        <v>2454018.8697457304</v>
      </c>
      <c r="D8399" s="1">
        <v>1735067.4037510741</v>
      </c>
    </row>
    <row r="8400" spans="1:4">
      <c r="A8400">
        <v>8399</v>
      </c>
      <c r="B8400">
        <v>0.95735599708032937</v>
      </c>
      <c r="C8400" s="1">
        <v>2010371.7380953613</v>
      </c>
      <c r="D8400" s="1">
        <v>1924641.4398263993</v>
      </c>
    </row>
    <row r="8401" spans="1:4">
      <c r="A8401">
        <v>8400</v>
      </c>
      <c r="B8401">
        <v>1.3122340608742167</v>
      </c>
      <c r="C8401" s="1">
        <v>1939062.0825669526</v>
      </c>
      <c r="D8401" s="1">
        <v>2544503.3108940478</v>
      </c>
    </row>
    <row r="8402" spans="1:4">
      <c r="A8402">
        <v>8401</v>
      </c>
      <c r="B8402">
        <v>0.53324768238739195</v>
      </c>
      <c r="C8402" s="1">
        <v>2007930.234806695</v>
      </c>
      <c r="D8402" s="1">
        <v>1070724.1441062419</v>
      </c>
    </row>
    <row r="8403" spans="1:4">
      <c r="A8403">
        <v>8402</v>
      </c>
      <c r="B8403">
        <v>1.0451707411316784</v>
      </c>
      <c r="C8403" s="1">
        <v>2351045.0617934749</v>
      </c>
      <c r="D8403" s="1">
        <v>2457243.509668659</v>
      </c>
    </row>
    <row r="8404" spans="1:4">
      <c r="A8404">
        <v>8403</v>
      </c>
      <c r="B8404">
        <v>0.46363562109209311</v>
      </c>
      <c r="C8404" s="1">
        <v>1250247.4238911667</v>
      </c>
      <c r="D8404" s="1">
        <v>579659.24089457048</v>
      </c>
    </row>
    <row r="8405" spans="1:4">
      <c r="A8405">
        <v>8404</v>
      </c>
      <c r="B8405">
        <v>1.0081175180006183</v>
      </c>
      <c r="C8405" s="1">
        <v>2832803.6748818797</v>
      </c>
      <c r="D8405" s="1">
        <v>2855799.0097049512</v>
      </c>
    </row>
    <row r="8406" spans="1:4">
      <c r="A8406">
        <v>8405</v>
      </c>
      <c r="B8406">
        <v>0.93565158242186397</v>
      </c>
      <c r="C8406" s="1">
        <v>1063588.168893971</v>
      </c>
      <c r="D8406" s="1">
        <v>995147.95327081671</v>
      </c>
    </row>
    <row r="8407" spans="1:4">
      <c r="A8407">
        <v>8406</v>
      </c>
      <c r="B8407">
        <v>0.7753706966601952</v>
      </c>
      <c r="C8407" s="1">
        <v>2374392.5879855561</v>
      </c>
      <c r="D8407" s="1">
        <v>1841034.4350911644</v>
      </c>
    </row>
    <row r="8408" spans="1:4">
      <c r="A8408">
        <v>8407</v>
      </c>
      <c r="B8408">
        <v>0.7637380234532134</v>
      </c>
      <c r="C8408" s="1">
        <v>2363787.4206395475</v>
      </c>
      <c r="D8408" s="1">
        <v>1805314.3325028175</v>
      </c>
    </row>
    <row r="8409" spans="1:4">
      <c r="A8409">
        <v>8408</v>
      </c>
      <c r="B8409">
        <v>1.373666351355171</v>
      </c>
      <c r="C8409" s="1">
        <v>3013973.6601648196</v>
      </c>
      <c r="D8409" s="1">
        <v>4140194.2008391977</v>
      </c>
    </row>
    <row r="8410" spans="1:4">
      <c r="A8410">
        <v>8409</v>
      </c>
      <c r="B8410">
        <v>0.75442945017197593</v>
      </c>
      <c r="C8410" s="1">
        <v>2307530.7812271337</v>
      </c>
      <c r="D8410" s="1">
        <v>1740869.1785360966</v>
      </c>
    </row>
    <row r="8411" spans="1:4">
      <c r="A8411">
        <v>8410</v>
      </c>
      <c r="B8411">
        <v>1.0032100047938797</v>
      </c>
      <c r="C8411" s="1">
        <v>2701299.358655096</v>
      </c>
      <c r="D8411" s="1">
        <v>2709970.5425460828</v>
      </c>
    </row>
    <row r="8412" spans="1:4">
      <c r="A8412">
        <v>8411</v>
      </c>
      <c r="B8412">
        <v>1.1260609117745137</v>
      </c>
      <c r="C8412" s="1">
        <v>3146624.8495935304</v>
      </c>
      <c r="D8412" s="1">
        <v>3543291.2471456327</v>
      </c>
    </row>
    <row r="8413" spans="1:4">
      <c r="A8413">
        <v>8412</v>
      </c>
      <c r="B8413">
        <v>0.93213244654596339</v>
      </c>
      <c r="C8413" s="1">
        <v>2143163.4430444939</v>
      </c>
      <c r="D8413" s="1">
        <v>1997712.1835129345</v>
      </c>
    </row>
    <row r="8414" spans="1:4">
      <c r="A8414">
        <v>8413</v>
      </c>
      <c r="B8414">
        <v>0.40313551429028116</v>
      </c>
      <c r="C8414" s="1">
        <v>1255388.6805393323</v>
      </c>
      <c r="D8414" s="1">
        <v>506091.76136342122</v>
      </c>
    </row>
    <row r="8415" spans="1:4">
      <c r="A8415">
        <v>8414</v>
      </c>
      <c r="B8415">
        <v>0.65116753137497696</v>
      </c>
      <c r="C8415" s="1">
        <v>2349249.9547731611</v>
      </c>
      <c r="D8415" s="1">
        <v>1529755.2936324156</v>
      </c>
    </row>
    <row r="8416" spans="1:4">
      <c r="A8416">
        <v>8415</v>
      </c>
      <c r="B8416">
        <v>1.3079154353200231</v>
      </c>
      <c r="C8416" s="1">
        <v>1921443.192510624</v>
      </c>
      <c r="D8416" s="1">
        <v>2513085.2095752275</v>
      </c>
    </row>
    <row r="8417" spans="1:4">
      <c r="A8417">
        <v>8416</v>
      </c>
      <c r="B8417">
        <v>0.76925327918958519</v>
      </c>
      <c r="C8417" s="1">
        <v>2340426.8103924342</v>
      </c>
      <c r="D8417" s="1">
        <v>1800380.9985976017</v>
      </c>
    </row>
    <row r="8418" spans="1:4">
      <c r="A8418">
        <v>8417</v>
      </c>
      <c r="B8418">
        <v>1.2413494143355663</v>
      </c>
      <c r="C8418" s="1">
        <v>2381119.2378277853</v>
      </c>
      <c r="D8418" s="1">
        <v>2955800.9713406712</v>
      </c>
    </row>
    <row r="8419" spans="1:4">
      <c r="A8419">
        <v>8418</v>
      </c>
      <c r="B8419">
        <v>0.77257212114199825</v>
      </c>
      <c r="C8419" s="1">
        <v>2635994.6419274444</v>
      </c>
      <c r="D8419" s="1">
        <v>2036495.9718328279</v>
      </c>
    </row>
    <row r="8420" spans="1:4">
      <c r="A8420">
        <v>8419</v>
      </c>
      <c r="B8420">
        <v>0.64071449874565656</v>
      </c>
      <c r="C8420" s="1">
        <v>1823048.5349366856</v>
      </c>
      <c r="D8420" s="1">
        <v>1168053.6282509621</v>
      </c>
    </row>
    <row r="8421" spans="1:4">
      <c r="A8421">
        <v>8420</v>
      </c>
      <c r="B8421">
        <v>1.2364506755750944</v>
      </c>
      <c r="C8421" s="1">
        <v>1569359.412712316</v>
      </c>
      <c r="D8421" s="1">
        <v>1940435.5060682765</v>
      </c>
    </row>
    <row r="8422" spans="1:4">
      <c r="A8422">
        <v>8421</v>
      </c>
      <c r="B8422">
        <v>0.36738830794010768</v>
      </c>
      <c r="C8422" s="1">
        <v>3289464.6059196345</v>
      </c>
      <c r="D8422" s="1">
        <v>1208510.8355976876</v>
      </c>
    </row>
    <row r="8423" spans="1:4">
      <c r="A8423">
        <v>8422</v>
      </c>
      <c r="B8423">
        <v>0.95467377660212027</v>
      </c>
      <c r="C8423" s="1">
        <v>3207776.8017835096</v>
      </c>
      <c r="D8423" s="1">
        <v>3062380.3938553343</v>
      </c>
    </row>
    <row r="8424" spans="1:4">
      <c r="A8424">
        <v>8423</v>
      </c>
      <c r="B8424">
        <v>1.3786246778117461</v>
      </c>
      <c r="C8424" s="1">
        <v>2056247.4826414599</v>
      </c>
      <c r="D8424" s="1">
        <v>2834793.5232577967</v>
      </c>
    </row>
    <row r="8425" spans="1:4">
      <c r="A8425">
        <v>8424</v>
      </c>
      <c r="B8425">
        <v>1.1957121951934713</v>
      </c>
      <c r="C8425" s="1">
        <v>2096545.483307536</v>
      </c>
      <c r="D8425" s="1">
        <v>2506865.0021686112</v>
      </c>
    </row>
    <row r="8426" spans="1:4">
      <c r="A8426">
        <v>8425</v>
      </c>
      <c r="B8426">
        <v>0.81841577998787596</v>
      </c>
      <c r="C8426" s="1">
        <v>2227701.8565989728</v>
      </c>
      <c r="D8426" s="1">
        <v>1823186.3525488877</v>
      </c>
    </row>
    <row r="8427" spans="1:4">
      <c r="A8427">
        <v>8426</v>
      </c>
      <c r="B8427">
        <v>0.49840514042466927</v>
      </c>
      <c r="C8427" s="1">
        <v>1397294.7236755034</v>
      </c>
      <c r="D8427" s="1">
        <v>696418.87296813866</v>
      </c>
    </row>
    <row r="8428" spans="1:4">
      <c r="A8428">
        <v>8427</v>
      </c>
      <c r="B8428">
        <v>0.96541437764926319</v>
      </c>
      <c r="C8428" s="1">
        <v>3785369.8466344802</v>
      </c>
      <c r="D8428" s="1">
        <v>3654450.4746609135</v>
      </c>
    </row>
    <row r="8429" spans="1:4">
      <c r="A8429">
        <v>8428</v>
      </c>
      <c r="B8429">
        <v>1.76513340481278</v>
      </c>
      <c r="C8429" s="1">
        <v>3147523.3918300546</v>
      </c>
      <c r="D8429" s="1">
        <v>5555798.6813488537</v>
      </c>
    </row>
    <row r="8430" spans="1:4">
      <c r="A8430">
        <v>8429</v>
      </c>
      <c r="B8430">
        <v>0.76610313451280954</v>
      </c>
      <c r="C8430" s="1">
        <v>3033741.482731354</v>
      </c>
      <c r="D8430" s="1">
        <v>2324158.8592220289</v>
      </c>
    </row>
    <row r="8431" spans="1:4">
      <c r="A8431">
        <v>8430</v>
      </c>
      <c r="B8431">
        <v>0.46416633883583502</v>
      </c>
      <c r="C8431" s="1">
        <v>1811297.4852636289</v>
      </c>
      <c r="D8431" s="1">
        <v>840743.32227737352</v>
      </c>
    </row>
    <row r="8432" spans="1:4">
      <c r="A8432">
        <v>8431</v>
      </c>
      <c r="B8432">
        <v>1.0461071227722596</v>
      </c>
      <c r="C8432" s="1">
        <v>2364640.25912826</v>
      </c>
      <c r="D8432" s="1">
        <v>2473667.0178681142</v>
      </c>
    </row>
    <row r="8433" spans="1:4">
      <c r="A8433">
        <v>8432</v>
      </c>
      <c r="B8433">
        <v>0.88144399320698219</v>
      </c>
      <c r="C8433" s="1">
        <v>2437100.3912438187</v>
      </c>
      <c r="D8433" s="1">
        <v>2148167.5007042503</v>
      </c>
    </row>
    <row r="8434" spans="1:4">
      <c r="A8434">
        <v>8433</v>
      </c>
      <c r="B8434">
        <v>0.9698401948482136</v>
      </c>
      <c r="C8434" s="1">
        <v>2322498.0798895629</v>
      </c>
      <c r="D8434" s="1">
        <v>2252451.9903346957</v>
      </c>
    </row>
    <row r="8435" spans="1:4">
      <c r="A8435">
        <v>8434</v>
      </c>
      <c r="B8435">
        <v>0.75209428126267586</v>
      </c>
      <c r="C8435" s="1">
        <v>2265299.1143607311</v>
      </c>
      <c r="D8435" s="1">
        <v>1703718.5092601103</v>
      </c>
    </row>
    <row r="8436" spans="1:4">
      <c r="A8436">
        <v>8435</v>
      </c>
      <c r="B8436">
        <v>1.1011282347871252</v>
      </c>
      <c r="C8436" s="1">
        <v>2855758.9305668678</v>
      </c>
      <c r="D8436" s="1">
        <v>3144556.7901926637</v>
      </c>
    </row>
    <row r="8437" spans="1:4">
      <c r="A8437">
        <v>8436</v>
      </c>
      <c r="B8437">
        <v>0.79914107288540692</v>
      </c>
      <c r="C8437" s="1">
        <v>2346313.5782690826</v>
      </c>
      <c r="D8437" s="1">
        <v>1875035.5502635529</v>
      </c>
    </row>
    <row r="8438" spans="1:4">
      <c r="A8438">
        <v>8437</v>
      </c>
      <c r="B8438">
        <v>1.5966856347937393</v>
      </c>
      <c r="C8438" s="1">
        <v>2239541.8115303037</v>
      </c>
      <c r="D8438" s="1">
        <v>3575844.2389903837</v>
      </c>
    </row>
    <row r="8439" spans="1:4">
      <c r="A8439">
        <v>8438</v>
      </c>
      <c r="B8439">
        <v>0.70441740628021843</v>
      </c>
      <c r="C8439" s="1">
        <v>2755581.9172789683</v>
      </c>
      <c r="D8439" s="1">
        <v>1941079.8669623223</v>
      </c>
    </row>
    <row r="8440" spans="1:4">
      <c r="A8440">
        <v>8439</v>
      </c>
      <c r="B8440">
        <v>0.44352398706767238</v>
      </c>
      <c r="C8440" s="1">
        <v>2168419.8237293256</v>
      </c>
      <c r="D8440" s="1">
        <v>961746.20585700974</v>
      </c>
    </row>
    <row r="8441" spans="1:4">
      <c r="A8441">
        <v>8440</v>
      </c>
      <c r="B8441">
        <v>1.1902575509857951</v>
      </c>
      <c r="C8441" s="1">
        <v>2933691.4561366779</v>
      </c>
      <c r="D8441" s="1">
        <v>3491848.4079291932</v>
      </c>
    </row>
    <row r="8442" spans="1:4">
      <c r="A8442">
        <v>8441</v>
      </c>
      <c r="B8442">
        <v>0.6621689292537607</v>
      </c>
      <c r="C8442" s="1">
        <v>2066184.4256317217</v>
      </c>
      <c r="D8442" s="1">
        <v>1368163.1287613537</v>
      </c>
    </row>
    <row r="8443" spans="1:4">
      <c r="A8443">
        <v>8442</v>
      </c>
      <c r="B8443">
        <v>0.76860999627568827</v>
      </c>
      <c r="C8443" s="1">
        <v>2069021.5486353119</v>
      </c>
      <c r="D8443" s="1">
        <v>1590270.6447909058</v>
      </c>
    </row>
    <row r="8444" spans="1:4">
      <c r="A8444">
        <v>8443</v>
      </c>
      <c r="B8444">
        <v>1.0436316544045932</v>
      </c>
      <c r="C8444" s="1">
        <v>3454764.8089102879</v>
      </c>
      <c r="D8444" s="1">
        <v>3605501.9131018119</v>
      </c>
    </row>
    <row r="8445" spans="1:4">
      <c r="A8445">
        <v>8444</v>
      </c>
      <c r="B8445">
        <v>0.6699997591795579</v>
      </c>
      <c r="C8445" s="1">
        <v>2176957.0793626131</v>
      </c>
      <c r="D8445" s="1">
        <v>1458560.7189171845</v>
      </c>
    </row>
    <row r="8446" spans="1:4">
      <c r="A8446">
        <v>8445</v>
      </c>
      <c r="B8446">
        <v>1.1761569430449557</v>
      </c>
      <c r="C8446" s="1">
        <v>3438411.2467368478</v>
      </c>
      <c r="D8446" s="1">
        <v>4044111.2608934059</v>
      </c>
    </row>
    <row r="8447" spans="1:4">
      <c r="A8447">
        <v>8446</v>
      </c>
      <c r="B8447">
        <v>0.32890390385406798</v>
      </c>
      <c r="C8447" s="1">
        <v>1948328.6441152133</v>
      </c>
      <c r="D8447" s="1">
        <v>640812.89704019669</v>
      </c>
    </row>
    <row r="8448" spans="1:4">
      <c r="A8448">
        <v>8447</v>
      </c>
      <c r="B8448">
        <v>1.1021067623851017</v>
      </c>
      <c r="C8448" s="1">
        <v>2737614.3109827642</v>
      </c>
      <c r="D8448" s="1">
        <v>3017143.2449363354</v>
      </c>
    </row>
    <row r="8449" spans="1:4">
      <c r="A8449">
        <v>8448</v>
      </c>
      <c r="B8449">
        <v>0.36013632235331294</v>
      </c>
      <c r="C8449" s="1">
        <v>2420665.2598810694</v>
      </c>
      <c r="D8449" s="1">
        <v>871769.48434199486</v>
      </c>
    </row>
    <row r="8450" spans="1:4">
      <c r="A8450">
        <v>8449</v>
      </c>
      <c r="B8450">
        <v>0.92544897028204043</v>
      </c>
      <c r="C8450" s="1">
        <v>1939946.2079841699</v>
      </c>
      <c r="D8450" s="1">
        <v>1795321.2205814992</v>
      </c>
    </row>
    <row r="8451" spans="1:4">
      <c r="A8451">
        <v>8450</v>
      </c>
      <c r="B8451">
        <v>0.68958295475471787</v>
      </c>
      <c r="C8451" s="1">
        <v>2580824.6283269105</v>
      </c>
      <c r="D8451" s="1">
        <v>1779692.6729054176</v>
      </c>
    </row>
    <row r="8452" spans="1:4">
      <c r="A8452">
        <v>8451</v>
      </c>
      <c r="B8452">
        <v>0.85590335199026857</v>
      </c>
      <c r="C8452" s="1">
        <v>2694912.6520131431</v>
      </c>
      <c r="D8452" s="1">
        <v>2306584.7721790331</v>
      </c>
    </row>
    <row r="8453" spans="1:4">
      <c r="A8453">
        <v>8452</v>
      </c>
      <c r="B8453">
        <v>0.5730607175306095</v>
      </c>
      <c r="C8453" s="1">
        <v>2778869.81351062</v>
      </c>
      <c r="D8453" s="1">
        <v>1592461.1292545469</v>
      </c>
    </row>
    <row r="8454" spans="1:4">
      <c r="A8454">
        <v>8453</v>
      </c>
      <c r="B8454">
        <v>0.57212341500917918</v>
      </c>
      <c r="C8454" s="1">
        <v>2045390.3961238505</v>
      </c>
      <c r="D8454" s="1">
        <v>1170215.7384573552</v>
      </c>
    </row>
    <row r="8455" spans="1:4">
      <c r="A8455">
        <v>8454</v>
      </c>
      <c r="B8455">
        <v>0.82599881351414906</v>
      </c>
      <c r="C8455" s="1">
        <v>1910183.8359644571</v>
      </c>
      <c r="D8455" s="1">
        <v>1577809.5821005476</v>
      </c>
    </row>
    <row r="8456" spans="1:4">
      <c r="A8456">
        <v>8455</v>
      </c>
      <c r="B8456">
        <v>0.93122389466418998</v>
      </c>
      <c r="C8456" s="1">
        <v>2448267.9834019304</v>
      </c>
      <c r="D8456" s="1">
        <v>2279885.6466851882</v>
      </c>
    </row>
    <row r="8457" spans="1:4">
      <c r="A8457">
        <v>8456</v>
      </c>
      <c r="B8457">
        <v>1.0393609381296869</v>
      </c>
      <c r="C8457" s="1">
        <v>1954772.788021428</v>
      </c>
      <c r="D8457" s="1">
        <v>2031714.4787883351</v>
      </c>
    </row>
    <row r="8458" spans="1:4">
      <c r="A8458">
        <v>8457</v>
      </c>
      <c r="B8458">
        <v>1.1183044507245987</v>
      </c>
      <c r="C8458" s="1">
        <v>1897973.5899973654</v>
      </c>
      <c r="D8458" s="1">
        <v>2122512.3130517984</v>
      </c>
    </row>
    <row r="8459" spans="1:4">
      <c r="A8459">
        <v>8458</v>
      </c>
      <c r="B8459">
        <v>0.80210387972379604</v>
      </c>
      <c r="C8459" s="1">
        <v>2699132.0676456229</v>
      </c>
      <c r="D8459" s="1">
        <v>2164984.3033454656</v>
      </c>
    </row>
    <row r="8460" spans="1:4">
      <c r="A8460">
        <v>8459</v>
      </c>
      <c r="B8460">
        <v>0.62397624582217759</v>
      </c>
      <c r="C8460" s="1">
        <v>2706967.3226786084</v>
      </c>
      <c r="D8460" s="1">
        <v>1689083.3075683094</v>
      </c>
    </row>
    <row r="8461" spans="1:4">
      <c r="A8461">
        <v>8460</v>
      </c>
      <c r="B8461">
        <v>1.4237789715385825</v>
      </c>
      <c r="C8461" s="1">
        <v>1784352.9815307981</v>
      </c>
      <c r="D8461" s="1">
        <v>2540524.2529057232</v>
      </c>
    </row>
    <row r="8462" spans="1:4">
      <c r="A8462">
        <v>8461</v>
      </c>
      <c r="B8462">
        <v>0.51640863062070719</v>
      </c>
      <c r="C8462" s="1">
        <v>2796602.6417303681</v>
      </c>
      <c r="D8462" s="1">
        <v>1444189.7406062316</v>
      </c>
    </row>
    <row r="8463" spans="1:4">
      <c r="A8463">
        <v>8462</v>
      </c>
      <c r="B8463">
        <v>0.87705809971990156</v>
      </c>
      <c r="C8463" s="1">
        <v>2021819.2906654277</v>
      </c>
      <c r="D8463" s="1">
        <v>1773252.9850480594</v>
      </c>
    </row>
    <row r="8464" spans="1:4">
      <c r="A8464">
        <v>8463</v>
      </c>
      <c r="B8464">
        <v>1.3016886928966476</v>
      </c>
      <c r="C8464" s="1">
        <v>2410864.5763384779</v>
      </c>
      <c r="D8464" s="1">
        <v>3138195.1591248633</v>
      </c>
    </row>
    <row r="8465" spans="1:4">
      <c r="A8465">
        <v>8464</v>
      </c>
      <c r="B8465">
        <v>0.99275109402421857</v>
      </c>
      <c r="C8465" s="1">
        <v>1555633.5558129465</v>
      </c>
      <c r="D8465" s="1">
        <v>1544356.9144340879</v>
      </c>
    </row>
    <row r="8466" spans="1:4">
      <c r="A8466">
        <v>8465</v>
      </c>
      <c r="B8466">
        <v>1.0930901449910204</v>
      </c>
      <c r="C8466" s="1">
        <v>1997510.948270469</v>
      </c>
      <c r="D8466" s="1">
        <v>2183459.5320661175</v>
      </c>
    </row>
    <row r="8467" spans="1:4">
      <c r="A8467">
        <v>8466</v>
      </c>
      <c r="B8467">
        <v>0.36732777306488351</v>
      </c>
      <c r="C8467" s="1">
        <v>2263451.437365917</v>
      </c>
      <c r="D8467" s="1">
        <v>831428.57592813193</v>
      </c>
    </row>
    <row r="8468" spans="1:4">
      <c r="A8468">
        <v>8467</v>
      </c>
      <c r="B8468">
        <v>1.3703267941112283</v>
      </c>
      <c r="C8468" s="1">
        <v>1615956.7196506981</v>
      </c>
      <c r="D8468" s="1">
        <v>2214388.7910614382</v>
      </c>
    </row>
    <row r="8469" spans="1:4">
      <c r="A8469">
        <v>8468</v>
      </c>
      <c r="B8469">
        <v>0.83334594807111151</v>
      </c>
      <c r="C8469" s="1">
        <v>1735575.0042428738</v>
      </c>
      <c r="D8469" s="1">
        <v>1446334.3973593011</v>
      </c>
    </row>
    <row r="8470" spans="1:4">
      <c r="A8470">
        <v>8469</v>
      </c>
      <c r="B8470">
        <v>1.069509783971279</v>
      </c>
      <c r="C8470" s="1">
        <v>1668584.1181137261</v>
      </c>
      <c r="D8470" s="1">
        <v>1784567.0397017184</v>
      </c>
    </row>
    <row r="8471" spans="1:4">
      <c r="A8471">
        <v>8470</v>
      </c>
      <c r="B8471">
        <v>0.67484537315661841</v>
      </c>
      <c r="C8471" s="1">
        <v>2391534.2931054663</v>
      </c>
      <c r="D8471" s="1">
        <v>1613915.852447608</v>
      </c>
    </row>
    <row r="8472" spans="1:4">
      <c r="A8472">
        <v>8471</v>
      </c>
      <c r="B8472">
        <v>1.2084998456308207</v>
      </c>
      <c r="C8472" s="1">
        <v>3248775.3980525541</v>
      </c>
      <c r="D8472" s="1">
        <v>3926144.5670357198</v>
      </c>
    </row>
    <row r="8473" spans="1:4">
      <c r="A8473">
        <v>8472</v>
      </c>
      <c r="B8473">
        <v>1.1764023352313799</v>
      </c>
      <c r="C8473" s="1">
        <v>1702306.030416993</v>
      </c>
      <c r="D8473" s="1">
        <v>2002596.7894610111</v>
      </c>
    </row>
    <row r="8474" spans="1:4">
      <c r="A8474">
        <v>8473</v>
      </c>
      <c r="B8474">
        <v>0.79161267007031921</v>
      </c>
      <c r="C8474" s="1">
        <v>2203800.6792845735</v>
      </c>
      <c r="D8474" s="1">
        <v>1744556.5400312445</v>
      </c>
    </row>
    <row r="8475" spans="1:4">
      <c r="A8475">
        <v>8474</v>
      </c>
      <c r="B8475">
        <v>0.74676054758973143</v>
      </c>
      <c r="C8475" s="1">
        <v>1871254.5739722864</v>
      </c>
      <c r="D8475" s="1">
        <v>1397379.0903393342</v>
      </c>
    </row>
    <row r="8476" spans="1:4">
      <c r="A8476">
        <v>8475</v>
      </c>
      <c r="B8476">
        <v>1.0578800040111742</v>
      </c>
      <c r="C8476" s="1">
        <v>1690663.7575262156</v>
      </c>
      <c r="D8476" s="1">
        <v>1788519.3825933798</v>
      </c>
    </row>
    <row r="8477" spans="1:4">
      <c r="A8477">
        <v>8476</v>
      </c>
      <c r="B8477">
        <v>0.66205194964082026</v>
      </c>
      <c r="C8477" s="1">
        <v>1983053.4561995678</v>
      </c>
      <c r="D8477" s="1">
        <v>1312884.4069188908</v>
      </c>
    </row>
    <row r="8478" spans="1:4">
      <c r="A8478">
        <v>8477</v>
      </c>
      <c r="B8478">
        <v>0.97729691211430902</v>
      </c>
      <c r="C8478" s="1">
        <v>2762270.0863187336</v>
      </c>
      <c r="D8478" s="1">
        <v>2699558.0257850243</v>
      </c>
    </row>
    <row r="8479" spans="1:4">
      <c r="A8479">
        <v>8478</v>
      </c>
      <c r="B8479">
        <v>0.72005924941886512</v>
      </c>
      <c r="C8479" s="1">
        <v>2931918.068895984</v>
      </c>
      <c r="D8479" s="1">
        <v>2111154.7240468506</v>
      </c>
    </row>
    <row r="8480" spans="1:4">
      <c r="A8480">
        <v>8479</v>
      </c>
      <c r="B8480">
        <v>0.88333288442837521</v>
      </c>
      <c r="C8480" s="1">
        <v>1584761.1591692604</v>
      </c>
      <c r="D8480" s="1">
        <v>1399871.6458590382</v>
      </c>
    </row>
    <row r="8481" spans="1:4">
      <c r="A8481">
        <v>8480</v>
      </c>
      <c r="B8481">
        <v>0.75571800714095372</v>
      </c>
      <c r="C8481" s="1">
        <v>2985504.8947354024</v>
      </c>
      <c r="D8481" s="1">
        <v>2256199.809359001</v>
      </c>
    </row>
    <row r="8482" spans="1:4">
      <c r="A8482">
        <v>8481</v>
      </c>
      <c r="B8482">
        <v>0.26568828436375086</v>
      </c>
      <c r="C8482" s="1">
        <v>2283283.694056069</v>
      </c>
      <c r="D8482" s="1">
        <v>606641.72738948441</v>
      </c>
    </row>
    <row r="8483" spans="1:4">
      <c r="A8483">
        <v>8482</v>
      </c>
      <c r="B8483">
        <v>1.4206398439220482</v>
      </c>
      <c r="C8483" s="1">
        <v>1720730.6888121215</v>
      </c>
      <c r="D8483" s="1">
        <v>2444538.5771859307</v>
      </c>
    </row>
    <row r="8484" spans="1:4">
      <c r="A8484">
        <v>8483</v>
      </c>
      <c r="B8484">
        <v>1.2249619579679423</v>
      </c>
      <c r="C8484" s="1">
        <v>2867001.9407358817</v>
      </c>
      <c r="D8484" s="1">
        <v>3511968.3108217162</v>
      </c>
    </row>
    <row r="8485" spans="1:4">
      <c r="A8485">
        <v>8484</v>
      </c>
      <c r="B8485">
        <v>0.96686134523572131</v>
      </c>
      <c r="C8485" s="1">
        <v>2110392.9441672806</v>
      </c>
      <c r="D8485" s="1">
        <v>2040457.3609735514</v>
      </c>
    </row>
    <row r="8486" spans="1:4">
      <c r="A8486">
        <v>8485</v>
      </c>
      <c r="B8486">
        <v>1.1853056781592821</v>
      </c>
      <c r="C8486" s="1">
        <v>2148583.4674356254</v>
      </c>
      <c r="D8486" s="1">
        <v>2546728.1839506058</v>
      </c>
    </row>
    <row r="8487" spans="1:4">
      <c r="A8487">
        <v>8486</v>
      </c>
      <c r="B8487">
        <v>0.68507826516199766</v>
      </c>
      <c r="C8487" s="1">
        <v>2489327.0058910241</v>
      </c>
      <c r="D8487" s="1">
        <v>1705383.8266167326</v>
      </c>
    </row>
    <row r="8488" spans="1:4">
      <c r="A8488">
        <v>8487</v>
      </c>
      <c r="B8488">
        <v>0.9562913795492447</v>
      </c>
      <c r="C8488" s="1">
        <v>3111724.9158905251</v>
      </c>
      <c r="D8488" s="1">
        <v>2975715.7125947075</v>
      </c>
    </row>
    <row r="8489" spans="1:4">
      <c r="A8489">
        <v>8488</v>
      </c>
      <c r="B8489">
        <v>1.3592184572762884</v>
      </c>
      <c r="C8489" s="1">
        <v>2672574.5106369057</v>
      </c>
      <c r="D8489" s="1">
        <v>3632612.6033038264</v>
      </c>
    </row>
    <row r="8490" spans="1:4">
      <c r="A8490">
        <v>8489</v>
      </c>
      <c r="B8490">
        <v>0.95565274508046527</v>
      </c>
      <c r="C8490" s="1">
        <v>1963503.8796202133</v>
      </c>
      <c r="D8490" s="1">
        <v>1876427.8725352003</v>
      </c>
    </row>
    <row r="8491" spans="1:4">
      <c r="A8491">
        <v>8490</v>
      </c>
      <c r="B8491">
        <v>0.92884509224082978</v>
      </c>
      <c r="C8491" s="1">
        <v>1695158.333771222</v>
      </c>
      <c r="D8491" s="1">
        <v>1574539.498894542</v>
      </c>
    </row>
    <row r="8492" spans="1:4">
      <c r="A8492">
        <v>8491</v>
      </c>
      <c r="B8492">
        <v>0.7647057577774119</v>
      </c>
      <c r="C8492" s="1">
        <v>1944456.1298438848</v>
      </c>
      <c r="D8492" s="1">
        <v>1486936.7982372015</v>
      </c>
    </row>
    <row r="8493" spans="1:4">
      <c r="A8493">
        <v>8492</v>
      </c>
      <c r="B8493">
        <v>0.92720365589207954</v>
      </c>
      <c r="C8493" s="1">
        <v>2653515.6491265539</v>
      </c>
      <c r="D8493" s="1">
        <v>2460349.4108369853</v>
      </c>
    </row>
    <row r="8494" spans="1:4">
      <c r="A8494">
        <v>8493</v>
      </c>
      <c r="B8494">
        <v>0.58522809007708698</v>
      </c>
      <c r="C8494" s="1">
        <v>2527288.0985085573</v>
      </c>
      <c r="D8494" s="1">
        <v>1479039.9869647159</v>
      </c>
    </row>
    <row r="8495" spans="1:4">
      <c r="A8495">
        <v>8494</v>
      </c>
      <c r="B8495">
        <v>1.6453189218757516</v>
      </c>
      <c r="C8495" s="1">
        <v>2718147.1781352013</v>
      </c>
      <c r="D8495" s="1">
        <v>4472218.9846290257</v>
      </c>
    </row>
    <row r="8496" spans="1:4">
      <c r="A8496">
        <v>8495</v>
      </c>
      <c r="B8496">
        <v>1.4889705001660827</v>
      </c>
      <c r="C8496" s="1">
        <v>2673843.0350895203</v>
      </c>
      <c r="D8496" s="1">
        <v>3981273.4013228398</v>
      </c>
    </row>
    <row r="8497" spans="1:4">
      <c r="A8497">
        <v>8496</v>
      </c>
      <c r="B8497">
        <v>0.81335944966485541</v>
      </c>
      <c r="C8497" s="1">
        <v>2432209.3321994403</v>
      </c>
      <c r="D8497" s="1">
        <v>1978260.4439074623</v>
      </c>
    </row>
    <row r="8498" spans="1:4">
      <c r="A8498">
        <v>8497</v>
      </c>
      <c r="B8498">
        <v>0.45505143790555358</v>
      </c>
      <c r="C8498" s="1">
        <v>2701002.8949561659</v>
      </c>
      <c r="D8498" s="1">
        <v>1229095.2511368662</v>
      </c>
    </row>
    <row r="8499" spans="1:4">
      <c r="A8499">
        <v>8498</v>
      </c>
      <c r="B8499">
        <v>1.0833018182809553</v>
      </c>
      <c r="C8499" s="1">
        <v>1846163.1769152659</v>
      </c>
      <c r="D8499" s="1">
        <v>1999951.9263956524</v>
      </c>
    </row>
    <row r="8500" spans="1:4">
      <c r="A8500">
        <v>8499</v>
      </c>
      <c r="B8500">
        <v>1.265505038944164</v>
      </c>
      <c r="C8500" s="1">
        <v>3073859.7106842832</v>
      </c>
      <c r="D8500" s="1">
        <v>3889984.9528784105</v>
      </c>
    </row>
    <row r="8501" spans="1:4">
      <c r="A8501">
        <v>8500</v>
      </c>
      <c r="B8501">
        <v>0.82749767505180838</v>
      </c>
      <c r="C8501" s="1">
        <v>2168722.1865368504</v>
      </c>
      <c r="D8501" s="1">
        <v>1794612.5671925179</v>
      </c>
    </row>
    <row r="8502" spans="1:4">
      <c r="A8502">
        <v>8501</v>
      </c>
      <c r="B8502">
        <v>1.1112198426919642</v>
      </c>
      <c r="C8502" s="1">
        <v>2506315.8244451946</v>
      </c>
      <c r="D8502" s="1">
        <v>2785067.8761763694</v>
      </c>
    </row>
    <row r="8503" spans="1:4">
      <c r="A8503">
        <v>8502</v>
      </c>
      <c r="B8503">
        <v>0.94266325510680304</v>
      </c>
      <c r="C8503" s="1">
        <v>2305755.6006585052</v>
      </c>
      <c r="D8503" s="1">
        <v>2173551.0799974883</v>
      </c>
    </row>
    <row r="8504" spans="1:4">
      <c r="A8504">
        <v>8503</v>
      </c>
      <c r="B8504">
        <v>0.42560092801906169</v>
      </c>
      <c r="C8504" s="1">
        <v>1710574.1968428639</v>
      </c>
      <c r="D8504" s="1">
        <v>728021.96562178398</v>
      </c>
    </row>
    <row r="8505" spans="1:4">
      <c r="A8505">
        <v>8504</v>
      </c>
      <c r="B8505">
        <v>0.7905192074513312</v>
      </c>
      <c r="C8505" s="1">
        <v>2207053.2839837717</v>
      </c>
      <c r="D8505" s="1">
        <v>1744718.0128577091</v>
      </c>
    </row>
    <row r="8506" spans="1:4">
      <c r="A8506">
        <v>8505</v>
      </c>
      <c r="B8506">
        <v>0.91950852085438939</v>
      </c>
      <c r="C8506" s="1">
        <v>1829214.2402356975</v>
      </c>
      <c r="D8506" s="1">
        <v>1681978.0803649118</v>
      </c>
    </row>
    <row r="8507" spans="1:4">
      <c r="A8507">
        <v>8506</v>
      </c>
      <c r="B8507">
        <v>1.0090303192102414</v>
      </c>
      <c r="C8507" s="1">
        <v>2494597.0984827043</v>
      </c>
      <c r="D8507" s="1">
        <v>2517124.1065829452</v>
      </c>
    </row>
    <row r="8508" spans="1:4">
      <c r="A8508">
        <v>8507</v>
      </c>
      <c r="B8508">
        <v>1.547097718776334</v>
      </c>
      <c r="C8508" s="1">
        <v>2093995.8743494356</v>
      </c>
      <c r="D8508" s="1">
        <v>3239616.2403330668</v>
      </c>
    </row>
    <row r="8509" spans="1:4">
      <c r="A8509">
        <v>8508</v>
      </c>
      <c r="B8509">
        <v>0.98712272900194409</v>
      </c>
      <c r="C8509" s="1">
        <v>2307488.0248823683</v>
      </c>
      <c r="D8509" s="1">
        <v>2277773.8762611891</v>
      </c>
    </row>
    <row r="8510" spans="1:4">
      <c r="A8510">
        <v>8509</v>
      </c>
      <c r="B8510">
        <v>1.6243054341574883</v>
      </c>
      <c r="C8510" s="1">
        <v>3130431.9999353811</v>
      </c>
      <c r="D8510" s="1">
        <v>5084777.7087555332</v>
      </c>
    </row>
    <row r="8511" spans="1:4">
      <c r="A8511">
        <v>8510</v>
      </c>
      <c r="B8511">
        <v>0.84383768388942237</v>
      </c>
      <c r="C8511" s="1">
        <v>1799821.2436551074</v>
      </c>
      <c r="D8511" s="1">
        <v>1518756.9896609057</v>
      </c>
    </row>
    <row r="8512" spans="1:4">
      <c r="A8512">
        <v>8511</v>
      </c>
      <c r="B8512">
        <v>0.87410715893706237</v>
      </c>
      <c r="C8512" s="1">
        <v>2875411.5052264086</v>
      </c>
      <c r="D8512" s="1">
        <v>2513417.7816083981</v>
      </c>
    </row>
    <row r="8513" spans="1:4">
      <c r="A8513">
        <v>8512</v>
      </c>
      <c r="B8513">
        <v>0.71365843080953861</v>
      </c>
      <c r="C8513" s="1">
        <v>2345598.1720639546</v>
      </c>
      <c r="D8513" s="1">
        <v>1673955.9107848841</v>
      </c>
    </row>
    <row r="8514" spans="1:4">
      <c r="A8514">
        <v>8513</v>
      </c>
      <c r="B8514">
        <v>1.5239729124447143</v>
      </c>
      <c r="C8514" s="1">
        <v>2529124.1177248796</v>
      </c>
      <c r="D8514" s="1">
        <v>3854316.6476233532</v>
      </c>
    </row>
    <row r="8515" spans="1:4">
      <c r="A8515">
        <v>8514</v>
      </c>
      <c r="B8515">
        <v>1.2110375984313126</v>
      </c>
      <c r="C8515" s="1">
        <v>1867760.2842229335</v>
      </c>
      <c r="D8515" s="1">
        <v>2261927.9290507273</v>
      </c>
    </row>
    <row r="8516" spans="1:4">
      <c r="A8516">
        <v>8515</v>
      </c>
      <c r="B8516">
        <v>1.2966788211675895</v>
      </c>
      <c r="C8516" s="1">
        <v>2540847.287313825</v>
      </c>
      <c r="D8516" s="1">
        <v>3294662.8652809579</v>
      </c>
    </row>
    <row r="8517" spans="1:4">
      <c r="A8517">
        <v>8516</v>
      </c>
      <c r="B8517">
        <v>0.92069132185448999</v>
      </c>
      <c r="C8517" s="1">
        <v>3254592.1516714948</v>
      </c>
      <c r="D8517" s="1">
        <v>2996474.7502196771</v>
      </c>
    </row>
    <row r="8518" spans="1:4">
      <c r="A8518">
        <v>8517</v>
      </c>
      <c r="B8518">
        <v>0.8995552900544741</v>
      </c>
      <c r="C8518" s="1">
        <v>1639818.0711656462</v>
      </c>
      <c r="D8518" s="1">
        <v>1475107.0206439812</v>
      </c>
    </row>
    <row r="8519" spans="1:4">
      <c r="A8519">
        <v>8518</v>
      </c>
      <c r="B8519">
        <v>0.34698260862987534</v>
      </c>
      <c r="C8519" s="1">
        <v>2020430.2653192265</v>
      </c>
      <c r="D8519" s="1">
        <v>701054.1640152164</v>
      </c>
    </row>
    <row r="8520" spans="1:4">
      <c r="A8520">
        <v>8519</v>
      </c>
      <c r="B8520">
        <v>1.3336327421851102</v>
      </c>
      <c r="C8520" s="1">
        <v>3497778.0839361087</v>
      </c>
      <c r="D8520" s="1">
        <v>4664751.3776346929</v>
      </c>
    </row>
    <row r="8521" spans="1:4">
      <c r="A8521">
        <v>8520</v>
      </c>
      <c r="B8521">
        <v>1.0907611905973345</v>
      </c>
      <c r="C8521" s="1">
        <v>3161812.3636466875</v>
      </c>
      <c r="D8521" s="1">
        <v>3448782.218216633</v>
      </c>
    </row>
    <row r="8522" spans="1:4">
      <c r="A8522">
        <v>8521</v>
      </c>
      <c r="B8522">
        <v>1.4093918414503863</v>
      </c>
      <c r="C8522" s="1">
        <v>2278477.2419038331</v>
      </c>
      <c r="D8522" s="1">
        <v>3211267.2356696408</v>
      </c>
    </row>
    <row r="8523" spans="1:4">
      <c r="A8523">
        <v>8522</v>
      </c>
      <c r="B8523">
        <v>1.0929736947690132</v>
      </c>
      <c r="C8523" s="1">
        <v>1898886.9013901178</v>
      </c>
      <c r="D8523" s="1">
        <v>2075433.4325608399</v>
      </c>
    </row>
    <row r="8524" spans="1:4">
      <c r="A8524">
        <v>8523</v>
      </c>
      <c r="B8524">
        <v>0.77086079634740545</v>
      </c>
      <c r="C8524" s="1">
        <v>2348464.3100811504</v>
      </c>
      <c r="D8524" s="1">
        <v>1810339.0682626157</v>
      </c>
    </row>
    <row r="8525" spans="1:4">
      <c r="A8525">
        <v>8524</v>
      </c>
      <c r="B8525">
        <v>0.58242836443341228</v>
      </c>
      <c r="C8525" s="1">
        <v>2659146.9706317848</v>
      </c>
      <c r="D8525" s="1">
        <v>1548762.6208931333</v>
      </c>
    </row>
    <row r="8526" spans="1:4">
      <c r="A8526">
        <v>8525</v>
      </c>
      <c r="B8526">
        <v>1.2131058883477701</v>
      </c>
      <c r="C8526" s="1">
        <v>2515106.4985416681</v>
      </c>
      <c r="D8526" s="1">
        <v>3051090.50320264</v>
      </c>
    </row>
    <row r="8527" spans="1:4">
      <c r="A8527">
        <v>8526</v>
      </c>
      <c r="B8527">
        <v>0.97262109280122266</v>
      </c>
      <c r="C8527" s="1">
        <v>1699175.9950873726</v>
      </c>
      <c r="D8527" s="1">
        <v>1652654.4132034853</v>
      </c>
    </row>
    <row r="8528" spans="1:4">
      <c r="A8528">
        <v>8527</v>
      </c>
      <c r="B8528">
        <v>1.1007561055815405</v>
      </c>
      <c r="C8528" s="1">
        <v>3102712.8032192048</v>
      </c>
      <c r="D8528" s="1">
        <v>3415330.0620095562</v>
      </c>
    </row>
    <row r="8529" spans="1:4">
      <c r="A8529">
        <v>8528</v>
      </c>
      <c r="B8529">
        <v>0.88177392995953219</v>
      </c>
      <c r="C8529" s="1">
        <v>1960251.8749729155</v>
      </c>
      <c r="D8529" s="1">
        <v>1728498.9995054093</v>
      </c>
    </row>
    <row r="8530" spans="1:4">
      <c r="A8530">
        <v>8529</v>
      </c>
      <c r="B8530">
        <v>0.72658458035012541</v>
      </c>
      <c r="C8530" s="1">
        <v>3467242.6117939362</v>
      </c>
      <c r="D8530" s="1">
        <v>2519245.0180623699</v>
      </c>
    </row>
    <row r="8531" spans="1:4">
      <c r="A8531">
        <v>8530</v>
      </c>
      <c r="B8531">
        <v>0.93413697917607552</v>
      </c>
      <c r="C8531" s="1">
        <v>1578143.1250329481</v>
      </c>
      <c r="D8531" s="1">
        <v>1474201.8515257698</v>
      </c>
    </row>
    <row r="8532" spans="1:4">
      <c r="A8532">
        <v>8531</v>
      </c>
      <c r="B8532">
        <v>1.0181790881069339</v>
      </c>
      <c r="C8532" s="1">
        <v>2688468.899229838</v>
      </c>
      <c r="D8532" s="1">
        <v>2737342.8122216887</v>
      </c>
    </row>
    <row r="8533" spans="1:4">
      <c r="A8533">
        <v>8532</v>
      </c>
      <c r="B8533">
        <v>0.83465584978081786</v>
      </c>
      <c r="C8533" s="1">
        <v>2291350.1821963685</v>
      </c>
      <c r="D8533" s="1">
        <v>1912488.8334665417</v>
      </c>
    </row>
    <row r="8534" spans="1:4">
      <c r="A8534">
        <v>8533</v>
      </c>
      <c r="B8534">
        <v>0.90995731326443841</v>
      </c>
      <c r="C8534" s="1">
        <v>2817641.4745619395</v>
      </c>
      <c r="D8534" s="1">
        <v>2563933.465934833</v>
      </c>
    </row>
    <row r="8535" spans="1:4">
      <c r="A8535">
        <v>8534</v>
      </c>
      <c r="B8535">
        <v>0.5880892536707556</v>
      </c>
      <c r="C8535" s="1">
        <v>2353480.3538343147</v>
      </c>
      <c r="D8535" s="1">
        <v>1384056.504815208</v>
      </c>
    </row>
    <row r="8536" spans="1:4">
      <c r="A8536">
        <v>8535</v>
      </c>
      <c r="B8536">
        <v>0.86763738141577085</v>
      </c>
      <c r="C8536" s="1">
        <v>2155005.1834594016</v>
      </c>
      <c r="D8536" s="1">
        <v>1869763.0543141281</v>
      </c>
    </row>
    <row r="8537" spans="1:4">
      <c r="A8537">
        <v>8536</v>
      </c>
      <c r="B8537">
        <v>1.0543239924226941</v>
      </c>
      <c r="C8537" s="1">
        <v>1837508.0464045461</v>
      </c>
      <c r="D8537" s="1">
        <v>1937328.8195940661</v>
      </c>
    </row>
    <row r="8538" spans="1:4">
      <c r="A8538">
        <v>8537</v>
      </c>
      <c r="B8538">
        <v>0.86134083477419021</v>
      </c>
      <c r="C8538" s="1">
        <v>2256310.7341626012</v>
      </c>
      <c r="D8538" s="1">
        <v>1943452.5712735809</v>
      </c>
    </row>
    <row r="8539" spans="1:4">
      <c r="A8539">
        <v>8538</v>
      </c>
      <c r="B8539">
        <v>0.75751458517202885</v>
      </c>
      <c r="C8539" s="1">
        <v>2518706.6974065471</v>
      </c>
      <c r="D8539" s="1">
        <v>1907957.0590559314</v>
      </c>
    </row>
    <row r="8540" spans="1:4">
      <c r="A8540">
        <v>8539</v>
      </c>
      <c r="B8540">
        <v>1.1831758567697888</v>
      </c>
      <c r="C8540" s="1">
        <v>2087449.3162167377</v>
      </c>
      <c r="D8540" s="1">
        <v>2469819.6331782485</v>
      </c>
    </row>
    <row r="8541" spans="1:4">
      <c r="A8541">
        <v>8540</v>
      </c>
      <c r="B8541">
        <v>0.82090355792760616</v>
      </c>
      <c r="C8541" s="1">
        <v>2125434.4767170441</v>
      </c>
      <c r="D8541" s="1">
        <v>1744776.7240790213</v>
      </c>
    </row>
    <row r="8542" spans="1:4">
      <c r="A8542">
        <v>8541</v>
      </c>
      <c r="B8542">
        <v>0.42715796008239282</v>
      </c>
      <c r="C8542" s="1">
        <v>1980498.2850405287</v>
      </c>
      <c r="D8542" s="1">
        <v>845985.60738458962</v>
      </c>
    </row>
    <row r="8543" spans="1:4">
      <c r="A8543">
        <v>8542</v>
      </c>
      <c r="B8543">
        <v>0.68923726652883011</v>
      </c>
      <c r="C8543" s="1">
        <v>2111776.6418972067</v>
      </c>
      <c r="D8543" s="1">
        <v>1455515.1601806628</v>
      </c>
    </row>
    <row r="8544" spans="1:4">
      <c r="A8544">
        <v>8543</v>
      </c>
      <c r="B8544">
        <v>1.0362563818300505</v>
      </c>
      <c r="C8544" s="1">
        <v>2681734.6530822623</v>
      </c>
      <c r="D8544" s="1">
        <v>2778964.648631291</v>
      </c>
    </row>
    <row r="8545" spans="1:4">
      <c r="A8545">
        <v>8544</v>
      </c>
      <c r="B8545">
        <v>0.53694894827703155</v>
      </c>
      <c r="C8545" s="1">
        <v>2560270.698204129</v>
      </c>
      <c r="D8545" s="1">
        <v>1374734.6587052082</v>
      </c>
    </row>
    <row r="8546" spans="1:4">
      <c r="A8546">
        <v>8545</v>
      </c>
      <c r="B8546">
        <v>0.65114064108124192</v>
      </c>
      <c r="C8546" s="1">
        <v>1710887.42217268</v>
      </c>
      <c r="D8546" s="1">
        <v>1114028.3328913522</v>
      </c>
    </row>
    <row r="8547" spans="1:4">
      <c r="A8547">
        <v>8546</v>
      </c>
      <c r="B8547">
        <v>0.51885436932961282</v>
      </c>
      <c r="C8547" s="1">
        <v>1311719.7645751708</v>
      </c>
      <c r="D8547" s="1">
        <v>680591.53118583851</v>
      </c>
    </row>
    <row r="8548" spans="1:4">
      <c r="A8548">
        <v>8547</v>
      </c>
      <c r="B8548">
        <v>0.93727596293600812</v>
      </c>
      <c r="C8548" s="1">
        <v>2377751.1197591154</v>
      </c>
      <c r="D8548" s="1">
        <v>2228608.9703943962</v>
      </c>
    </row>
    <row r="8549" spans="1:4">
      <c r="A8549">
        <v>8548</v>
      </c>
      <c r="B8549">
        <v>0.96462989368848162</v>
      </c>
      <c r="C8549" s="1">
        <v>2552826.8995583006</v>
      </c>
      <c r="D8549" s="1">
        <v>2462533.1407260196</v>
      </c>
    </row>
    <row r="8550" spans="1:4">
      <c r="A8550">
        <v>8549</v>
      </c>
      <c r="B8550">
        <v>0.68611204110720236</v>
      </c>
      <c r="C8550" s="1">
        <v>2625931.6792851011</v>
      </c>
      <c r="D8550" s="1">
        <v>1801683.3442823642</v>
      </c>
    </row>
    <row r="8551" spans="1:4">
      <c r="A8551">
        <v>8550</v>
      </c>
      <c r="B8551">
        <v>0.87071176878275003</v>
      </c>
      <c r="C8551" s="1">
        <v>2692973.7578613609</v>
      </c>
      <c r="D8551" s="1">
        <v>2344803.9439929947</v>
      </c>
    </row>
    <row r="8552" spans="1:4">
      <c r="A8552">
        <v>8551</v>
      </c>
      <c r="B8552">
        <v>1.3279893111223982</v>
      </c>
      <c r="C8552" s="1">
        <v>2523181.1566497376</v>
      </c>
      <c r="D8552" s="1">
        <v>3350757.6060563009</v>
      </c>
    </row>
    <row r="8553" spans="1:4">
      <c r="A8553">
        <v>8552</v>
      </c>
      <c r="B8553">
        <v>1.4923224579049896</v>
      </c>
      <c r="C8553" s="1">
        <v>1776303.9242714937</v>
      </c>
      <c r="D8553" s="1">
        <v>2650818.2382551138</v>
      </c>
    </row>
    <row r="8554" spans="1:4">
      <c r="A8554">
        <v>8553</v>
      </c>
      <c r="B8554">
        <v>0.24923871796550218</v>
      </c>
      <c r="C8554" s="1">
        <v>1768739.7340014582</v>
      </c>
      <c r="D8554" s="1">
        <v>440838.42371716676</v>
      </c>
    </row>
    <row r="8555" spans="1:4">
      <c r="A8555">
        <v>8554</v>
      </c>
      <c r="B8555">
        <v>0.69795782193958722</v>
      </c>
      <c r="C8555" s="1">
        <v>2139196.3405555892</v>
      </c>
      <c r="D8555" s="1">
        <v>1493068.8185553146</v>
      </c>
    </row>
    <row r="8556" spans="1:4">
      <c r="A8556">
        <v>8555</v>
      </c>
      <c r="B8556">
        <v>1.0044695150944498</v>
      </c>
      <c r="C8556" s="1">
        <v>3051391.455236888</v>
      </c>
      <c r="D8556" s="1">
        <v>3065029.6954051447</v>
      </c>
    </row>
    <row r="8557" spans="1:4">
      <c r="A8557">
        <v>8556</v>
      </c>
      <c r="B8557">
        <v>0.92070888236951443</v>
      </c>
      <c r="C8557" s="1">
        <v>2285097.2287663235</v>
      </c>
      <c r="D8557" s="1">
        <v>2103909.3156031165</v>
      </c>
    </row>
    <row r="8558" spans="1:4">
      <c r="A8558">
        <v>8557</v>
      </c>
      <c r="B8558">
        <v>1.1516899794053592</v>
      </c>
      <c r="C8558" s="1">
        <v>2417151.7904969016</v>
      </c>
      <c r="D8558" s="1">
        <v>2783809.4958170038</v>
      </c>
    </row>
    <row r="8559" spans="1:4">
      <c r="A8559">
        <v>8558</v>
      </c>
      <c r="B8559">
        <v>0.74299402609577503</v>
      </c>
      <c r="C8559" s="1">
        <v>2081769.7651238875</v>
      </c>
      <c r="D8559" s="1">
        <v>1546742.499193853</v>
      </c>
    </row>
    <row r="8560" spans="1:4">
      <c r="A8560">
        <v>8559</v>
      </c>
      <c r="B8560">
        <v>0.47936124203767377</v>
      </c>
      <c r="C8560" s="1">
        <v>1891362.8698985057</v>
      </c>
      <c r="D8560" s="1">
        <v>906646.05445848685</v>
      </c>
    </row>
    <row r="8561" spans="1:4">
      <c r="A8561">
        <v>8560</v>
      </c>
      <c r="B8561">
        <v>1.1005727083446906</v>
      </c>
      <c r="C8561" s="1">
        <v>2444782.1705955449</v>
      </c>
      <c r="D8561" s="1">
        <v>2690660.5348051502</v>
      </c>
    </row>
    <row r="8562" spans="1:4">
      <c r="A8562">
        <v>8561</v>
      </c>
      <c r="B8562">
        <v>0.75536879396619483</v>
      </c>
      <c r="C8562" s="1">
        <v>2108630.2229932663</v>
      </c>
      <c r="D8562" s="1">
        <v>1592793.4684630921</v>
      </c>
    </row>
    <row r="8563" spans="1:4">
      <c r="A8563">
        <v>8562</v>
      </c>
      <c r="B8563">
        <v>1.1036239429768067</v>
      </c>
      <c r="C8563" s="1">
        <v>3204656.7622512598</v>
      </c>
      <c r="D8563" s="1">
        <v>3536735.9318430224</v>
      </c>
    </row>
    <row r="8564" spans="1:4">
      <c r="A8564">
        <v>8563</v>
      </c>
      <c r="B8564">
        <v>0.93422817795411284</v>
      </c>
      <c r="C8564" s="1">
        <v>3193596.8199331807</v>
      </c>
      <c r="D8564" s="1">
        <v>2983548.1382062244</v>
      </c>
    </row>
    <row r="8565" spans="1:4">
      <c r="A8565">
        <v>8564</v>
      </c>
      <c r="B8565">
        <v>1.5755941219494425</v>
      </c>
      <c r="C8565" s="1">
        <v>2592610.9921775246</v>
      </c>
      <c r="D8565" s="1">
        <v>4084902.6397764198</v>
      </c>
    </row>
    <row r="8566" spans="1:4">
      <c r="A8566">
        <v>8565</v>
      </c>
      <c r="B8566">
        <v>0.50051463379808547</v>
      </c>
      <c r="C8566" s="1">
        <v>1816077.6280705738</v>
      </c>
      <c r="D8566" s="1">
        <v>908973.42896263895</v>
      </c>
    </row>
    <row r="8567" spans="1:4">
      <c r="A8567">
        <v>8566</v>
      </c>
      <c r="B8567">
        <v>0.68176830261599197</v>
      </c>
      <c r="C8567" s="1">
        <v>2736558.7787156617</v>
      </c>
      <c r="D8567" s="1">
        <v>1865699.0335738687</v>
      </c>
    </row>
    <row r="8568" spans="1:4">
      <c r="A8568">
        <v>8567</v>
      </c>
      <c r="B8568">
        <v>0.77845599363814899</v>
      </c>
      <c r="C8568" s="1">
        <v>3088754.8471733043</v>
      </c>
      <c r="D8568" s="1">
        <v>2404459.7236609436</v>
      </c>
    </row>
    <row r="8569" spans="1:4">
      <c r="A8569">
        <v>8568</v>
      </c>
      <c r="B8569">
        <v>1.6676502553260164</v>
      </c>
      <c r="C8569" s="1">
        <v>2383976.2243935135</v>
      </c>
      <c r="D8569" s="1">
        <v>3975638.5593009954</v>
      </c>
    </row>
    <row r="8570" spans="1:4">
      <c r="A8570">
        <v>8569</v>
      </c>
      <c r="B8570">
        <v>1.0991849783363143</v>
      </c>
      <c r="C8570" s="1">
        <v>1668958.419786778</v>
      </c>
      <c r="D8570" s="1">
        <v>1834494.024497539</v>
      </c>
    </row>
    <row r="8571" spans="1:4">
      <c r="A8571">
        <v>8570</v>
      </c>
      <c r="B8571">
        <v>0.90552109835720818</v>
      </c>
      <c r="C8571" s="1">
        <v>3817455.7235863334</v>
      </c>
      <c r="D8571" s="1">
        <v>3456786.6997519075</v>
      </c>
    </row>
    <row r="8572" spans="1:4">
      <c r="A8572">
        <v>8571</v>
      </c>
      <c r="B8572">
        <v>0.87499579527232574</v>
      </c>
      <c r="C8572" s="1">
        <v>2657217.1829012539</v>
      </c>
      <c r="D8572" s="1">
        <v>2325053.8621639716</v>
      </c>
    </row>
    <row r="8573" spans="1:4">
      <c r="A8573">
        <v>8572</v>
      </c>
      <c r="B8573">
        <v>0.54718545490068549</v>
      </c>
      <c r="C8573" s="1">
        <v>2135689.6371541037</v>
      </c>
      <c r="D8573" s="1">
        <v>1168618.3056328481</v>
      </c>
    </row>
    <row r="8574" spans="1:4">
      <c r="A8574">
        <v>8573</v>
      </c>
      <c r="B8574">
        <v>0.64419914483823226</v>
      </c>
      <c r="C8574" s="1">
        <v>2418615.6132759191</v>
      </c>
      <c r="D8574" s="1">
        <v>1558070.1097647438</v>
      </c>
    </row>
    <row r="8575" spans="1:4">
      <c r="A8575">
        <v>8574</v>
      </c>
      <c r="B8575">
        <v>1.1595129959450687</v>
      </c>
      <c r="C8575" s="1">
        <v>2366387.4152396224</v>
      </c>
      <c r="D8575" s="1">
        <v>2743856.9614112019</v>
      </c>
    </row>
    <row r="8576" spans="1:4">
      <c r="A8576">
        <v>8575</v>
      </c>
      <c r="B8576">
        <v>0.81034967755751008</v>
      </c>
      <c r="C8576" s="1">
        <v>2563962.6958775981</v>
      </c>
      <c r="D8576" s="1">
        <v>2077706.3438738959</v>
      </c>
    </row>
    <row r="8577" spans="1:4">
      <c r="A8577">
        <v>8576</v>
      </c>
      <c r="B8577">
        <v>0.24446809659019664</v>
      </c>
      <c r="C8577" s="1">
        <v>3562451.3582293489</v>
      </c>
      <c r="D8577" s="1">
        <v>870905.70274148963</v>
      </c>
    </row>
    <row r="8578" spans="1:4">
      <c r="A8578">
        <v>8577</v>
      </c>
      <c r="B8578">
        <v>0.64692007714292621</v>
      </c>
      <c r="C8578" s="1">
        <v>2128280.3150582151</v>
      </c>
      <c r="D8578" s="1">
        <v>1376827.2655992317</v>
      </c>
    </row>
    <row r="8579" spans="1:4">
      <c r="A8579">
        <v>8578</v>
      </c>
      <c r="B8579">
        <v>0.61480005404778426</v>
      </c>
      <c r="C8579" s="1">
        <v>3009825.1276992732</v>
      </c>
      <c r="D8579" s="1">
        <v>1850440.6511838923</v>
      </c>
    </row>
    <row r="8580" spans="1:4">
      <c r="A8580">
        <v>8579</v>
      </c>
      <c r="B8580">
        <v>0.76350969706199923</v>
      </c>
      <c r="C8580" s="1">
        <v>2102451.9420122118</v>
      </c>
      <c r="D8580" s="1">
        <v>1605242.4453331558</v>
      </c>
    </row>
    <row r="8581" spans="1:4">
      <c r="A8581">
        <v>8580</v>
      </c>
      <c r="B8581">
        <v>1.0408729703508426</v>
      </c>
      <c r="C8581" s="1">
        <v>2732425.9816865204</v>
      </c>
      <c r="D8581" s="1">
        <v>2844108.3478218657</v>
      </c>
    </row>
    <row r="8582" spans="1:4">
      <c r="A8582">
        <v>8581</v>
      </c>
      <c r="B8582">
        <v>0.55422899952044213</v>
      </c>
      <c r="C8582" s="1">
        <v>1567850.9240421499</v>
      </c>
      <c r="D8582" s="1">
        <v>868948.4490290815</v>
      </c>
    </row>
    <row r="8583" spans="1:4">
      <c r="A8583">
        <v>8582</v>
      </c>
      <c r="B8583">
        <v>1.1430026880240272</v>
      </c>
      <c r="C8583" s="1">
        <v>2329360.7137746508</v>
      </c>
      <c r="D8583" s="1">
        <v>2662465.5572219924</v>
      </c>
    </row>
    <row r="8584" spans="1:4">
      <c r="A8584">
        <v>8583</v>
      </c>
      <c r="B8584">
        <v>1.0342329965333366</v>
      </c>
      <c r="C8584" s="1">
        <v>3083891.9575532135</v>
      </c>
      <c r="D8584" s="1">
        <v>3189462.8202453172</v>
      </c>
    </row>
    <row r="8585" spans="1:4">
      <c r="A8585">
        <v>8584</v>
      </c>
      <c r="B8585">
        <v>1.0571815640416908</v>
      </c>
      <c r="C8585" s="1">
        <v>1405551.6813898827</v>
      </c>
      <c r="D8585" s="1">
        <v>1485923.3248731846</v>
      </c>
    </row>
    <row r="8586" spans="1:4">
      <c r="A8586">
        <v>8585</v>
      </c>
      <c r="B8586">
        <v>1.1358022125975114</v>
      </c>
      <c r="C8586" s="1">
        <v>2421872.0541556641</v>
      </c>
      <c r="D8586" s="1">
        <v>2750767.637738083</v>
      </c>
    </row>
    <row r="8587" spans="1:4">
      <c r="A8587">
        <v>8586</v>
      </c>
      <c r="B8587">
        <v>1.3898678461792784</v>
      </c>
      <c r="C8587" s="1">
        <v>2890959.7594480938</v>
      </c>
      <c r="D8587" s="1">
        <v>4018052.0142550869</v>
      </c>
    </row>
    <row r="8588" spans="1:4">
      <c r="A8588">
        <v>8587</v>
      </c>
      <c r="B8588">
        <v>0.79240869697457317</v>
      </c>
      <c r="C8588" s="1">
        <v>2702246.5136282197</v>
      </c>
      <c r="D8588" s="1">
        <v>2141283.6387682208</v>
      </c>
    </row>
    <row r="8589" spans="1:4">
      <c r="A8589">
        <v>8588</v>
      </c>
      <c r="B8589">
        <v>0.59815222184183769</v>
      </c>
      <c r="C8589" s="1">
        <v>1684253.5046457076</v>
      </c>
      <c r="D8589" s="1">
        <v>1007439.9759487319</v>
      </c>
    </row>
    <row r="8590" spans="1:4">
      <c r="A8590">
        <v>8589</v>
      </c>
      <c r="B8590">
        <v>0.96325281296377852</v>
      </c>
      <c r="C8590" s="1">
        <v>2839317.3048817725</v>
      </c>
      <c r="D8590" s="1">
        <v>2734980.3808241016</v>
      </c>
    </row>
    <row r="8591" spans="1:4">
      <c r="A8591">
        <v>8590</v>
      </c>
      <c r="B8591">
        <v>1.5172213107284134</v>
      </c>
      <c r="C8591" s="1">
        <v>1866310.8005610793</v>
      </c>
      <c r="D8591" s="1">
        <v>2831606.519053875</v>
      </c>
    </row>
    <row r="8592" spans="1:4">
      <c r="A8592">
        <v>8591</v>
      </c>
      <c r="B8592">
        <v>1.1935513080079552</v>
      </c>
      <c r="C8592" s="1">
        <v>2887440.3931728788</v>
      </c>
      <c r="D8592" s="1">
        <v>3446308.258066494</v>
      </c>
    </row>
    <row r="8593" spans="1:4">
      <c r="A8593">
        <v>8592</v>
      </c>
      <c r="B8593">
        <v>0.73404548611138432</v>
      </c>
      <c r="C8593" s="1">
        <v>2796137.8764946</v>
      </c>
      <c r="D8593" s="1">
        <v>2052492.3867859326</v>
      </c>
    </row>
    <row r="8594" spans="1:4">
      <c r="A8594">
        <v>8593</v>
      </c>
      <c r="B8594">
        <v>1.1265857440293083</v>
      </c>
      <c r="C8594" s="1">
        <v>3176048.3760349127</v>
      </c>
      <c r="D8594" s="1">
        <v>3578090.8227883684</v>
      </c>
    </row>
    <row r="8595" spans="1:4">
      <c r="A8595">
        <v>8594</v>
      </c>
      <c r="B8595">
        <v>1.4151670644489278</v>
      </c>
      <c r="C8595" s="1">
        <v>1595589.8473967358</v>
      </c>
      <c r="D8595" s="1">
        <v>2258026.2004049513</v>
      </c>
    </row>
    <row r="8596" spans="1:4">
      <c r="A8596">
        <v>8595</v>
      </c>
      <c r="B8596">
        <v>1.0302347481947434</v>
      </c>
      <c r="C8596" s="1">
        <v>1228440.43960145</v>
      </c>
      <c r="D8596" s="1">
        <v>1265582.0269650398</v>
      </c>
    </row>
    <row r="8597" spans="1:4">
      <c r="A8597">
        <v>8596</v>
      </c>
      <c r="B8597">
        <v>1.3700776746541601</v>
      </c>
      <c r="C8597" s="1">
        <v>1774669.4650210061</v>
      </c>
      <c r="D8597" s="1">
        <v>2431435.0139157223</v>
      </c>
    </row>
    <row r="8598" spans="1:4">
      <c r="A8598">
        <v>8597</v>
      </c>
      <c r="B8598">
        <v>0.83036031463745574</v>
      </c>
      <c r="C8598" s="1">
        <v>2573218.4847133043</v>
      </c>
      <c r="D8598" s="1">
        <v>2136698.5105974562</v>
      </c>
    </row>
    <row r="8599" spans="1:4">
      <c r="A8599">
        <v>8598</v>
      </c>
      <c r="B8599">
        <v>1.0120360714186671</v>
      </c>
      <c r="C8599" s="1">
        <v>2692577.4501364115</v>
      </c>
      <c r="D8599" s="1">
        <v>2724985.5046265461</v>
      </c>
    </row>
    <row r="8600" spans="1:4">
      <c r="A8600">
        <v>8599</v>
      </c>
      <c r="B8600">
        <v>0.81768005698174162</v>
      </c>
      <c r="C8600" s="1">
        <v>2930320.1440362707</v>
      </c>
      <c r="D8600" s="1">
        <v>2396064.3423503232</v>
      </c>
    </row>
    <row r="8601" spans="1:4">
      <c r="A8601">
        <v>8600</v>
      </c>
      <c r="B8601">
        <v>0.59655110698553981</v>
      </c>
      <c r="C8601" s="1">
        <v>1278801.7901170123</v>
      </c>
      <c r="D8601" s="1">
        <v>762870.62350939366</v>
      </c>
    </row>
    <row r="8602" spans="1:4">
      <c r="A8602">
        <v>8601</v>
      </c>
      <c r="B8602">
        <v>0.8196297759000023</v>
      </c>
      <c r="C8602" s="1">
        <v>3141362.7844048892</v>
      </c>
      <c r="D8602" s="1">
        <v>2574754.4750023866</v>
      </c>
    </row>
    <row r="8603" spans="1:4">
      <c r="A8603">
        <v>8602</v>
      </c>
      <c r="B8603">
        <v>1.3143277657858627</v>
      </c>
      <c r="C8603" s="1">
        <v>2369490.6734128892</v>
      </c>
      <c r="D8603" s="1">
        <v>3114287.3828372019</v>
      </c>
    </row>
    <row r="8604" spans="1:4">
      <c r="A8604">
        <v>8603</v>
      </c>
      <c r="B8604">
        <v>1.1787756354689625</v>
      </c>
      <c r="C8604" s="1">
        <v>2381116.3925109371</v>
      </c>
      <c r="D8604" s="1">
        <v>2806801.9887076435</v>
      </c>
    </row>
    <row r="8605" spans="1:4">
      <c r="A8605">
        <v>8604</v>
      </c>
      <c r="B8605">
        <v>1.302215469356097</v>
      </c>
      <c r="C8605" s="1">
        <v>2989075.2468897766</v>
      </c>
      <c r="D8605" s="1">
        <v>3892420.025569262</v>
      </c>
    </row>
    <row r="8606" spans="1:4">
      <c r="A8606">
        <v>8605</v>
      </c>
      <c r="B8606">
        <v>0.94919994363050486</v>
      </c>
      <c r="C8606" s="1">
        <v>1952172.0654035783</v>
      </c>
      <c r="D8606" s="1">
        <v>1853001.6144381228</v>
      </c>
    </row>
    <row r="8607" spans="1:4">
      <c r="A8607">
        <v>8606</v>
      </c>
      <c r="B8607">
        <v>1.0837049935140104</v>
      </c>
      <c r="C8607" s="1">
        <v>3010752.7989823101</v>
      </c>
      <c r="D8607" s="1">
        <v>3262767.842493413</v>
      </c>
    </row>
    <row r="8608" spans="1:4">
      <c r="A8608">
        <v>8607</v>
      </c>
      <c r="B8608">
        <v>0.55543980711781882</v>
      </c>
      <c r="C8608" s="1">
        <v>1612370.644745691</v>
      </c>
      <c r="D8608" s="1">
        <v>895574.8399199798</v>
      </c>
    </row>
    <row r="8609" spans="1:4">
      <c r="A8609">
        <v>8608</v>
      </c>
      <c r="B8609">
        <v>0.99463838208368782</v>
      </c>
      <c r="C8609" s="1">
        <v>1869029.9276636061</v>
      </c>
      <c r="D8609" s="1">
        <v>1859008.9033173213</v>
      </c>
    </row>
    <row r="8610" spans="1:4">
      <c r="A8610">
        <v>8609</v>
      </c>
      <c r="B8610">
        <v>1.1986650446685481</v>
      </c>
      <c r="C8610" s="1">
        <v>1381552.6604734492</v>
      </c>
      <c r="D8610" s="1">
        <v>1656018.8814783583</v>
      </c>
    </row>
    <row r="8611" spans="1:4">
      <c r="A8611">
        <v>8610</v>
      </c>
      <c r="B8611">
        <v>1.4856631780262672</v>
      </c>
      <c r="C8611" s="1">
        <v>2014504.6147548996</v>
      </c>
      <c r="D8611" s="1">
        <v>2992875.3281053454</v>
      </c>
    </row>
    <row r="8612" spans="1:4">
      <c r="A8612">
        <v>8611</v>
      </c>
      <c r="B8612">
        <v>0.76532678526845777</v>
      </c>
      <c r="C8612" s="1">
        <v>2825908.5104750227</v>
      </c>
      <c r="D8612" s="1">
        <v>2162743.4757846249</v>
      </c>
    </row>
    <row r="8613" spans="1:4">
      <c r="A8613">
        <v>8612</v>
      </c>
      <c r="B8613">
        <v>0.67328822991749271</v>
      </c>
      <c r="C8613" s="1">
        <v>1685215.0154550688</v>
      </c>
      <c r="D8613" s="1">
        <v>1134635.4347861235</v>
      </c>
    </row>
    <row r="8614" spans="1:4">
      <c r="A8614">
        <v>8613</v>
      </c>
      <c r="B8614">
        <v>1.0370770544049992</v>
      </c>
      <c r="C8614" s="1">
        <v>2736675.3212224599</v>
      </c>
      <c r="D8614" s="1">
        <v>2838143.1809962438</v>
      </c>
    </row>
    <row r="8615" spans="1:4">
      <c r="A8615">
        <v>8614</v>
      </c>
      <c r="B8615">
        <v>1.1029582365944377</v>
      </c>
      <c r="C8615" s="1">
        <v>2221117.5814450863</v>
      </c>
      <c r="D8615" s="1">
        <v>2449799.9308995749</v>
      </c>
    </row>
    <row r="8616" spans="1:4">
      <c r="A8616">
        <v>8615</v>
      </c>
      <c r="B8616">
        <v>1.3992253022255261</v>
      </c>
      <c r="C8616" s="1">
        <v>3317244.5925008925</v>
      </c>
      <c r="D8616" s="1">
        <v>4641572.5674980534</v>
      </c>
    </row>
    <row r="8617" spans="1:4">
      <c r="A8617">
        <v>8616</v>
      </c>
      <c r="B8617">
        <v>0.86908389950686149</v>
      </c>
      <c r="C8617" s="1">
        <v>2307001.8985705073</v>
      </c>
      <c r="D8617" s="1">
        <v>2004978.2061793895</v>
      </c>
    </row>
    <row r="8618" spans="1:4">
      <c r="A8618">
        <v>8617</v>
      </c>
      <c r="B8618">
        <v>0.95319621810836352</v>
      </c>
      <c r="C8618" s="1">
        <v>1588461.0937906643</v>
      </c>
      <c r="D8618" s="1">
        <v>1514115.1072135358</v>
      </c>
    </row>
    <row r="8619" spans="1:4">
      <c r="A8619">
        <v>8618</v>
      </c>
      <c r="B8619">
        <v>1.39231961413343</v>
      </c>
      <c r="C8619" s="1">
        <v>1575417.1821440859</v>
      </c>
      <c r="D8619" s="1">
        <v>2193484.2431420293</v>
      </c>
    </row>
    <row r="8620" spans="1:4">
      <c r="A8620">
        <v>8619</v>
      </c>
      <c r="B8620">
        <v>0.54220127152539899</v>
      </c>
      <c r="C8620" s="1">
        <v>2913264.8280202602</v>
      </c>
      <c r="D8620" s="1">
        <v>1579575.8940428079</v>
      </c>
    </row>
    <row r="8621" spans="1:4">
      <c r="A8621">
        <v>8620</v>
      </c>
      <c r="B8621">
        <v>0.45711024253626698</v>
      </c>
      <c r="C8621" s="1">
        <v>2343547.5123947393</v>
      </c>
      <c r="D8621" s="1">
        <v>1071259.5717860244</v>
      </c>
    </row>
    <row r="8622" spans="1:4">
      <c r="A8622">
        <v>8621</v>
      </c>
      <c r="B8622">
        <v>0.57384077467109251</v>
      </c>
      <c r="C8622" s="1">
        <v>2138189.7380448277</v>
      </c>
      <c r="D8622" s="1">
        <v>1226980.4556734243</v>
      </c>
    </row>
    <row r="8623" spans="1:4">
      <c r="A8623">
        <v>8622</v>
      </c>
      <c r="B8623">
        <v>0.86232021698200323</v>
      </c>
      <c r="C8623" s="1">
        <v>2587838.2895431602</v>
      </c>
      <c r="D8623" s="1">
        <v>2231545.2753531942</v>
      </c>
    </row>
    <row r="8624" spans="1:4">
      <c r="A8624">
        <v>8623</v>
      </c>
      <c r="B8624">
        <v>0.63182768025339586</v>
      </c>
      <c r="C8624" s="1">
        <v>2108227.8271211488</v>
      </c>
      <c r="D8624" s="1">
        <v>1332036.6974556127</v>
      </c>
    </row>
    <row r="8625" spans="1:4">
      <c r="A8625">
        <v>8624</v>
      </c>
      <c r="B8625">
        <v>0.59890311634229842</v>
      </c>
      <c r="C8625" s="1">
        <v>3372990.440374841</v>
      </c>
      <c r="D8625" s="1">
        <v>2020094.4861332737</v>
      </c>
    </row>
    <row r="8626" spans="1:4">
      <c r="A8626">
        <v>8625</v>
      </c>
      <c r="B8626">
        <v>1.1315336667391884</v>
      </c>
      <c r="C8626" s="1">
        <v>1986279.4847786832</v>
      </c>
      <c r="D8626" s="1">
        <v>2247542.1085804496</v>
      </c>
    </row>
    <row r="8627" spans="1:4">
      <c r="A8627">
        <v>8626</v>
      </c>
      <c r="B8627">
        <v>0.59598688087867702</v>
      </c>
      <c r="C8627" s="1">
        <v>2399108.0689904103</v>
      </c>
      <c r="D8627" s="1">
        <v>1429836.9349284605</v>
      </c>
    </row>
    <row r="8628" spans="1:4">
      <c r="A8628">
        <v>8627</v>
      </c>
      <c r="B8628">
        <v>0.36220424083706082</v>
      </c>
      <c r="C8628" s="1">
        <v>3145002.9079306005</v>
      </c>
      <c r="D8628" s="1">
        <v>1139133.3906973519</v>
      </c>
    </row>
    <row r="8629" spans="1:4">
      <c r="A8629">
        <v>8628</v>
      </c>
      <c r="B8629">
        <v>0.40167359023062565</v>
      </c>
      <c r="C8629" s="1">
        <v>1844381.4614007298</v>
      </c>
      <c r="D8629" s="1">
        <v>740839.32335563924</v>
      </c>
    </row>
    <row r="8630" spans="1:4">
      <c r="A8630">
        <v>8629</v>
      </c>
      <c r="B8630">
        <v>0.7468450287702677</v>
      </c>
      <c r="C8630" s="1">
        <v>3006518.4335044133</v>
      </c>
      <c r="D8630" s="1">
        <v>2245403.3459689436</v>
      </c>
    </row>
    <row r="8631" spans="1:4">
      <c r="A8631">
        <v>8630</v>
      </c>
      <c r="B8631">
        <v>0.79572960599202935</v>
      </c>
      <c r="C8631" s="1">
        <v>2225639.4647483979</v>
      </c>
      <c r="D8631" s="1">
        <v>1771007.2143645538</v>
      </c>
    </row>
    <row r="8632" spans="1:4">
      <c r="A8632">
        <v>8631</v>
      </c>
      <c r="B8632">
        <v>0.66010371875190288</v>
      </c>
      <c r="C8632" s="1">
        <v>2706173.834033777</v>
      </c>
      <c r="D8632" s="1">
        <v>1786355.4114347911</v>
      </c>
    </row>
    <row r="8633" spans="1:4">
      <c r="A8633">
        <v>8632</v>
      </c>
      <c r="B8633">
        <v>0.71803497591868792</v>
      </c>
      <c r="C8633" s="1">
        <v>2694192.2039938774</v>
      </c>
      <c r="D8633" s="1">
        <v>1934524.2343150605</v>
      </c>
    </row>
    <row r="8634" spans="1:4">
      <c r="A8634">
        <v>8633</v>
      </c>
      <c r="B8634">
        <v>1.0439290341722125</v>
      </c>
      <c r="C8634" s="1">
        <v>2847372.3185722162</v>
      </c>
      <c r="D8634" s="1">
        <v>2972454.634455787</v>
      </c>
    </row>
    <row r="8635" spans="1:4">
      <c r="A8635">
        <v>8634</v>
      </c>
      <c r="B8635">
        <v>0.95413167910832697</v>
      </c>
      <c r="C8635" s="1">
        <v>2882306.9945214768</v>
      </c>
      <c r="D8635" s="1">
        <v>2750100.4123884519</v>
      </c>
    </row>
    <row r="8636" spans="1:4">
      <c r="A8636">
        <v>8635</v>
      </c>
      <c r="B8636">
        <v>0.9257348656488944</v>
      </c>
      <c r="C8636" s="1">
        <v>2571149.9144186615</v>
      </c>
      <c r="D8636" s="1">
        <v>2380203.1205875259</v>
      </c>
    </row>
    <row r="8637" spans="1:4">
      <c r="A8637">
        <v>8636</v>
      </c>
      <c r="B8637">
        <v>1.1443964636931907</v>
      </c>
      <c r="C8637" s="1">
        <v>2829580.0113782762</v>
      </c>
      <c r="D8637" s="1">
        <v>3238161.3587582377</v>
      </c>
    </row>
    <row r="8638" spans="1:4">
      <c r="A8638">
        <v>8637</v>
      </c>
      <c r="B8638">
        <v>0.97956672205374695</v>
      </c>
      <c r="C8638" s="1">
        <v>2500578.1482149214</v>
      </c>
      <c r="D8638" s="1">
        <v>2449483.1398861189</v>
      </c>
    </row>
    <row r="8639" spans="1:4">
      <c r="A8639">
        <v>8638</v>
      </c>
      <c r="B8639">
        <v>0.43838639501002152</v>
      </c>
      <c r="C8639" s="1">
        <v>2545999.021704278</v>
      </c>
      <c r="D8639" s="1">
        <v>1116131.3328239799</v>
      </c>
    </row>
    <row r="8640" spans="1:4">
      <c r="A8640">
        <v>8639</v>
      </c>
      <c r="B8640">
        <v>0.66475285654927152</v>
      </c>
      <c r="C8640" s="1">
        <v>2282860.1958275349</v>
      </c>
      <c r="D8640" s="1">
        <v>1517537.8362789832</v>
      </c>
    </row>
    <row r="8641" spans="1:4">
      <c r="A8641">
        <v>8640</v>
      </c>
      <c r="B8641">
        <v>0.96053231374959547</v>
      </c>
      <c r="C8641" s="1">
        <v>2832490.181034741</v>
      </c>
      <c r="D8641" s="1">
        <v>2720698.3472623103</v>
      </c>
    </row>
    <row r="8642" spans="1:4">
      <c r="A8642">
        <v>8641</v>
      </c>
      <c r="B8642">
        <v>0.9082200483527062</v>
      </c>
      <c r="C8642" s="1">
        <v>2262359.3721302012</v>
      </c>
      <c r="D8642" s="1">
        <v>2054720.1383472893</v>
      </c>
    </row>
    <row r="8643" spans="1:4">
      <c r="A8643">
        <v>8642</v>
      </c>
      <c r="B8643">
        <v>1.1716435659528521</v>
      </c>
      <c r="C8643" s="1">
        <v>1683137.0341233115</v>
      </c>
      <c r="D8643" s="1">
        <v>1972036.6766475441</v>
      </c>
    </row>
    <row r="8644" spans="1:4">
      <c r="A8644">
        <v>8643</v>
      </c>
      <c r="B8644">
        <v>0.79334950012552352</v>
      </c>
      <c r="C8644" s="1">
        <v>2473040.6819472257</v>
      </c>
      <c r="D8644" s="1">
        <v>1961985.5888129154</v>
      </c>
    </row>
    <row r="8645" spans="1:4">
      <c r="A8645">
        <v>8644</v>
      </c>
      <c r="B8645">
        <v>0.80480316793117745</v>
      </c>
      <c r="C8645" s="1">
        <v>2664701.1293468121</v>
      </c>
      <c r="D8645" s="1">
        <v>2144559.9104881007</v>
      </c>
    </row>
    <row r="8646" spans="1:4">
      <c r="A8646">
        <v>8645</v>
      </c>
      <c r="B8646">
        <v>1.477935792194776</v>
      </c>
      <c r="C8646" s="1">
        <v>1935487.0423636208</v>
      </c>
      <c r="D8646" s="1">
        <v>2860525.575238402</v>
      </c>
    </row>
    <row r="8647" spans="1:4">
      <c r="A8647">
        <v>8646</v>
      </c>
      <c r="B8647">
        <v>0.7951667054606637</v>
      </c>
      <c r="C8647" s="1">
        <v>2653851.9343537567</v>
      </c>
      <c r="D8647" s="1">
        <v>2110254.6994204861</v>
      </c>
    </row>
    <row r="8648" spans="1:4">
      <c r="A8648">
        <v>8647</v>
      </c>
      <c r="B8648">
        <v>1.228660130449458</v>
      </c>
      <c r="C8648" s="1">
        <v>2390887.3979508933</v>
      </c>
      <c r="D8648" s="1">
        <v>2937588.0222563096</v>
      </c>
    </row>
    <row r="8649" spans="1:4">
      <c r="A8649">
        <v>8648</v>
      </c>
      <c r="B8649">
        <v>1.1536122873014947</v>
      </c>
      <c r="C8649" s="1">
        <v>1595587.7158697268</v>
      </c>
      <c r="D8649" s="1">
        <v>1840689.5944946429</v>
      </c>
    </row>
    <row r="8650" spans="1:4">
      <c r="A8650">
        <v>8649</v>
      </c>
      <c r="B8650">
        <v>0.826887113501383</v>
      </c>
      <c r="C8650" s="1">
        <v>2111335.6363066067</v>
      </c>
      <c r="D8650" s="1">
        <v>1745836.2299381758</v>
      </c>
    </row>
    <row r="8651" spans="1:4">
      <c r="A8651">
        <v>8650</v>
      </c>
      <c r="B8651">
        <v>0.9701608500262775</v>
      </c>
      <c r="C8651" s="1">
        <v>1659791.9149575518</v>
      </c>
      <c r="D8651" s="1">
        <v>1610265.1350819613</v>
      </c>
    </row>
    <row r="8652" spans="1:4">
      <c r="A8652">
        <v>8651</v>
      </c>
      <c r="B8652">
        <v>0.89126265971071528</v>
      </c>
      <c r="C8652" s="1">
        <v>2265390.3435370754</v>
      </c>
      <c r="D8652" s="1">
        <v>2019057.8228638249</v>
      </c>
    </row>
    <row r="8653" spans="1:4">
      <c r="A8653">
        <v>8652</v>
      </c>
      <c r="B8653">
        <v>1.2978282501002949</v>
      </c>
      <c r="C8653" s="1">
        <v>1719223.4665874266</v>
      </c>
      <c r="D8653" s="1">
        <v>2231256.7831725227</v>
      </c>
    </row>
    <row r="8654" spans="1:4">
      <c r="A8654">
        <v>8653</v>
      </c>
      <c r="B8654">
        <v>0.75440133637972062</v>
      </c>
      <c r="C8654" s="1">
        <v>2503949.1111005461</v>
      </c>
      <c r="D8654" s="1">
        <v>1888982.5556410656</v>
      </c>
    </row>
    <row r="8655" spans="1:4">
      <c r="A8655">
        <v>8654</v>
      </c>
      <c r="B8655">
        <v>0.45390220702157608</v>
      </c>
      <c r="C8655" s="1">
        <v>2872540.8260627328</v>
      </c>
      <c r="D8655" s="1">
        <v>1303852.6207094558</v>
      </c>
    </row>
    <row r="8656" spans="1:4">
      <c r="A8656">
        <v>8655</v>
      </c>
      <c r="B8656">
        <v>1.3895714614217978</v>
      </c>
      <c r="C8656" s="1">
        <v>2570415.9741749014</v>
      </c>
      <c r="D8656" s="1">
        <v>3571776.6816961518</v>
      </c>
    </row>
    <row r="8657" spans="1:4">
      <c r="A8657">
        <v>8656</v>
      </c>
      <c r="B8657">
        <v>1.3797719939953317</v>
      </c>
      <c r="C8657" s="1">
        <v>2248394.066093348</v>
      </c>
      <c r="D8657" s="1">
        <v>3102271.1638608901</v>
      </c>
    </row>
    <row r="8658" spans="1:4">
      <c r="A8658">
        <v>8657</v>
      </c>
      <c r="B8658">
        <v>0.76722421874571833</v>
      </c>
      <c r="C8658" s="1">
        <v>2993018.1537369117</v>
      </c>
      <c r="D8658" s="1">
        <v>2296316.0146925543</v>
      </c>
    </row>
    <row r="8659" spans="1:4">
      <c r="A8659">
        <v>8658</v>
      </c>
      <c r="B8659">
        <v>1.0193295905543043</v>
      </c>
      <c r="C8659" s="1">
        <v>3457376.6622056994</v>
      </c>
      <c r="D8659" s="1">
        <v>3524206.3374781427</v>
      </c>
    </row>
    <row r="8660" spans="1:4">
      <c r="A8660">
        <v>8659</v>
      </c>
      <c r="B8660">
        <v>1.1643147717050784</v>
      </c>
      <c r="C8660" s="1">
        <v>2583357.1698064543</v>
      </c>
      <c r="D8660" s="1">
        <v>3007840.9133958793</v>
      </c>
    </row>
    <row r="8661" spans="1:4">
      <c r="A8661">
        <v>8660</v>
      </c>
      <c r="B8661">
        <v>0.82171710545703058</v>
      </c>
      <c r="C8661" s="1">
        <v>1920464.1691481923</v>
      </c>
      <c r="D8661" s="1">
        <v>1578078.2582063938</v>
      </c>
    </row>
    <row r="8662" spans="1:4">
      <c r="A8662">
        <v>8661</v>
      </c>
      <c r="B8662">
        <v>0.85200598746169087</v>
      </c>
      <c r="C8662" s="1">
        <v>2205820.3929643566</v>
      </c>
      <c r="D8662" s="1">
        <v>1879372.1820707317</v>
      </c>
    </row>
    <row r="8663" spans="1:4">
      <c r="A8663">
        <v>8662</v>
      </c>
      <c r="B8663">
        <v>1.02773612807607</v>
      </c>
      <c r="C8663" s="1">
        <v>3234133.7005652213</v>
      </c>
      <c r="D8663" s="1">
        <v>3323836.0470992322</v>
      </c>
    </row>
    <row r="8664" spans="1:4">
      <c r="A8664">
        <v>8663</v>
      </c>
      <c r="B8664">
        <v>0.87065866663560665</v>
      </c>
      <c r="C8664" s="1">
        <v>1022439.8593730119</v>
      </c>
      <c r="D8664" s="1">
        <v>890196.12467680371</v>
      </c>
    </row>
    <row r="8665" spans="1:4">
      <c r="A8665">
        <v>8664</v>
      </c>
      <c r="B8665">
        <v>0.56027582424589362</v>
      </c>
      <c r="C8665" s="1">
        <v>3024792.2487009731</v>
      </c>
      <c r="D8665" s="1">
        <v>1694717.9703135279</v>
      </c>
    </row>
    <row r="8666" spans="1:4">
      <c r="A8666">
        <v>8665</v>
      </c>
      <c r="B8666">
        <v>0.81347383039812371</v>
      </c>
      <c r="C8666" s="1">
        <v>2698624.4110012678</v>
      </c>
      <c r="D8666" s="1">
        <v>2195260.3364230818</v>
      </c>
    </row>
    <row r="8667" spans="1:4">
      <c r="A8667">
        <v>8666</v>
      </c>
      <c r="B8667">
        <v>0.88993751653535713</v>
      </c>
      <c r="C8667" s="1">
        <v>2072134.7785065128</v>
      </c>
      <c r="D8667" s="1">
        <v>1844070.4787106283</v>
      </c>
    </row>
    <row r="8668" spans="1:4">
      <c r="A8668">
        <v>8667</v>
      </c>
      <c r="B8668">
        <v>0.45844476784113686</v>
      </c>
      <c r="C8668" s="1">
        <v>2232128.670338681</v>
      </c>
      <c r="D8668" s="1">
        <v>1023307.7100649622</v>
      </c>
    </row>
    <row r="8669" spans="1:4">
      <c r="A8669">
        <v>8668</v>
      </c>
      <c r="B8669">
        <v>1.1056018385500306</v>
      </c>
      <c r="C8669" s="1">
        <v>3315231.7444595681</v>
      </c>
      <c r="D8669" s="1">
        <v>3665326.3118939237</v>
      </c>
    </row>
    <row r="8670" spans="1:4">
      <c r="A8670">
        <v>8669</v>
      </c>
      <c r="B8670">
        <v>0.60751531887391019</v>
      </c>
      <c r="C8670" s="1">
        <v>1852184.5025803822</v>
      </c>
      <c r="D8670" s="1">
        <v>1125230.4586984357</v>
      </c>
    </row>
    <row r="8671" spans="1:4">
      <c r="A8671">
        <v>8670</v>
      </c>
      <c r="B8671">
        <v>0.83190776198938265</v>
      </c>
      <c r="C8671" s="1">
        <v>1171117.6494080266</v>
      </c>
      <c r="D8671" s="1">
        <v>974261.86274529784</v>
      </c>
    </row>
    <row r="8672" spans="1:4">
      <c r="A8672">
        <v>8671</v>
      </c>
      <c r="B8672">
        <v>0.39620617695362675</v>
      </c>
      <c r="C8672" s="1">
        <v>2182703.7510399055</v>
      </c>
      <c r="D8672" s="1">
        <v>864800.70862186165</v>
      </c>
    </row>
    <row r="8673" spans="1:4">
      <c r="A8673">
        <v>8672</v>
      </c>
      <c r="B8673">
        <v>0.77800975601789424</v>
      </c>
      <c r="C8673" s="1">
        <v>2397963.7078926954</v>
      </c>
      <c r="D8673" s="1">
        <v>1865639.159317361</v>
      </c>
    </row>
    <row r="8674" spans="1:4">
      <c r="A8674">
        <v>8673</v>
      </c>
      <c r="B8674">
        <v>0.8667985123329538</v>
      </c>
      <c r="C8674" s="1">
        <v>1696751.6783581339</v>
      </c>
      <c r="D8674" s="1">
        <v>1470741.8305992729</v>
      </c>
    </row>
    <row r="8675" spans="1:4">
      <c r="A8675">
        <v>8674</v>
      </c>
      <c r="B8675">
        <v>1.5690577779242878</v>
      </c>
      <c r="C8675" s="1">
        <v>1782519.7289511487</v>
      </c>
      <c r="D8675" s="1">
        <v>2796876.4450142933</v>
      </c>
    </row>
    <row r="8676" spans="1:4">
      <c r="A8676">
        <v>8675</v>
      </c>
      <c r="B8676">
        <v>0.77596927882533495</v>
      </c>
      <c r="C8676" s="1">
        <v>1548532.0148767876</v>
      </c>
      <c r="D8676" s="1">
        <v>1201613.2708218836</v>
      </c>
    </row>
    <row r="8677" spans="1:4">
      <c r="A8677">
        <v>8676</v>
      </c>
      <c r="B8677">
        <v>1.1299276549303161</v>
      </c>
      <c r="C8677" s="1">
        <v>2590640.8167967405</v>
      </c>
      <c r="D8677" s="1">
        <v>2927236.7028898997</v>
      </c>
    </row>
    <row r="8678" spans="1:4">
      <c r="A8678">
        <v>8677</v>
      </c>
      <c r="B8678">
        <v>1.2046003994151921</v>
      </c>
      <c r="C8678" s="1">
        <v>2283877.1337241028</v>
      </c>
      <c r="D8678" s="1">
        <v>2751159.3074992783</v>
      </c>
    </row>
    <row r="8679" spans="1:4">
      <c r="A8679">
        <v>8678</v>
      </c>
      <c r="B8679">
        <v>0.47586550939560218</v>
      </c>
      <c r="C8679" s="1">
        <v>2897130.3838824676</v>
      </c>
      <c r="D8679" s="1">
        <v>1378644.4259117069</v>
      </c>
    </row>
    <row r="8680" spans="1:4">
      <c r="A8680">
        <v>8679</v>
      </c>
      <c r="B8680">
        <v>0.69579472848612833</v>
      </c>
      <c r="C8680" s="1">
        <v>2046103.0632689788</v>
      </c>
      <c r="D8680" s="1">
        <v>1423667.7253618746</v>
      </c>
    </row>
    <row r="8681" spans="1:4">
      <c r="A8681">
        <v>8680</v>
      </c>
      <c r="B8681">
        <v>0.51754835654691811</v>
      </c>
      <c r="C8681" s="1">
        <v>2486341.925142976</v>
      </c>
      <c r="D8681" s="1">
        <v>1286802.1771714478</v>
      </c>
    </row>
    <row r="8682" spans="1:4">
      <c r="A8682">
        <v>8681</v>
      </c>
      <c r="B8682">
        <v>1.1043127137627822</v>
      </c>
      <c r="C8682" s="1">
        <v>2141690.1951695224</v>
      </c>
      <c r="D8682" s="1">
        <v>2365095.7114667981</v>
      </c>
    </row>
    <row r="8683" spans="1:4">
      <c r="A8683">
        <v>8682</v>
      </c>
      <c r="B8683">
        <v>1.1057556473370771</v>
      </c>
      <c r="C8683" s="1">
        <v>1733798.5573823689</v>
      </c>
      <c r="D8683" s="1">
        <v>1917157.5461704319</v>
      </c>
    </row>
    <row r="8684" spans="1:4">
      <c r="A8684">
        <v>8683</v>
      </c>
      <c r="B8684">
        <v>0.852338944342937</v>
      </c>
      <c r="C8684" s="1">
        <v>1817360.0038439231</v>
      </c>
      <c r="D8684" s="1">
        <v>1549006.7071674054</v>
      </c>
    </row>
    <row r="8685" spans="1:4">
      <c r="A8685">
        <v>8684</v>
      </c>
      <c r="B8685">
        <v>1.2540101126863306</v>
      </c>
      <c r="C8685" s="1">
        <v>2171331.9411683967</v>
      </c>
      <c r="D8685" s="1">
        <v>2722872.2122240099</v>
      </c>
    </row>
    <row r="8686" spans="1:4">
      <c r="A8686">
        <v>8685</v>
      </c>
      <c r="B8686">
        <v>1.1297290502872102</v>
      </c>
      <c r="C8686" s="1">
        <v>1649859.1038464475</v>
      </c>
      <c r="D8686" s="1">
        <v>1863893.7584961548</v>
      </c>
    </row>
    <row r="8687" spans="1:4">
      <c r="A8687">
        <v>8686</v>
      </c>
      <c r="B8687">
        <v>1.1877927033971263</v>
      </c>
      <c r="C8687" s="1">
        <v>1830042.7285757111</v>
      </c>
      <c r="D8687" s="1">
        <v>2173711.3999071973</v>
      </c>
    </row>
    <row r="8688" spans="1:4">
      <c r="A8688">
        <v>8687</v>
      </c>
      <c r="B8688">
        <v>1.4484450435291163</v>
      </c>
      <c r="C8688" s="1">
        <v>2748051.0545884538</v>
      </c>
      <c r="D8688" s="1">
        <v>3980400.9293836071</v>
      </c>
    </row>
    <row r="8689" spans="1:4">
      <c r="A8689">
        <v>8688</v>
      </c>
      <c r="B8689">
        <v>1.2833193501998625</v>
      </c>
      <c r="C8689" s="1">
        <v>2754993.4051208184</v>
      </c>
      <c r="D8689" s="1">
        <v>3535536.3464645552</v>
      </c>
    </row>
    <row r="8690" spans="1:4">
      <c r="A8690">
        <v>8689</v>
      </c>
      <c r="B8690">
        <v>1.1967989268760526</v>
      </c>
      <c r="C8690" s="1">
        <v>1616683.3154585597</v>
      </c>
      <c r="D8690" s="1">
        <v>1934844.857039223</v>
      </c>
    </row>
    <row r="8691" spans="1:4">
      <c r="A8691">
        <v>8690</v>
      </c>
      <c r="B8691">
        <v>1.2856264877671024</v>
      </c>
      <c r="C8691" s="1">
        <v>3605427.3749654507</v>
      </c>
      <c r="D8691" s="1">
        <v>4635232.9329761965</v>
      </c>
    </row>
    <row r="8692" spans="1:4">
      <c r="A8692">
        <v>8691</v>
      </c>
      <c r="B8692">
        <v>0.98733164356946934</v>
      </c>
      <c r="C8692" s="1">
        <v>2704518.4319004598</v>
      </c>
      <c r="D8692" s="1">
        <v>2670256.6284322049</v>
      </c>
    </row>
    <row r="8693" spans="1:4">
      <c r="A8693">
        <v>8692</v>
      </c>
      <c r="B8693">
        <v>0.85975692783234003</v>
      </c>
      <c r="C8693" s="1">
        <v>2856555.149701383</v>
      </c>
      <c r="D8693" s="1">
        <v>2455943.0796909113</v>
      </c>
    </row>
    <row r="8694" spans="1:4">
      <c r="A8694">
        <v>8693</v>
      </c>
      <c r="B8694">
        <v>1.4077836105362833</v>
      </c>
      <c r="C8694" s="1">
        <v>2145316.1666977601</v>
      </c>
      <c r="D8694" s="1">
        <v>3020140.9388956316</v>
      </c>
    </row>
    <row r="8695" spans="1:4">
      <c r="A8695">
        <v>8694</v>
      </c>
      <c r="B8695">
        <v>1.1161206157120658</v>
      </c>
      <c r="C8695" s="1">
        <v>2575031.6650006962</v>
      </c>
      <c r="D8695" s="1">
        <v>2874045.9274186431</v>
      </c>
    </row>
    <row r="8696" spans="1:4">
      <c r="A8696">
        <v>8695</v>
      </c>
      <c r="B8696">
        <v>0.88716139767605406</v>
      </c>
      <c r="C8696" s="1">
        <v>2870516.8882404314</v>
      </c>
      <c r="D8696" s="1">
        <v>2546611.7746240986</v>
      </c>
    </row>
    <row r="8697" spans="1:4">
      <c r="A8697">
        <v>8696</v>
      </c>
      <c r="B8697">
        <v>1.293793473371867</v>
      </c>
      <c r="C8697" s="1">
        <v>2688927.4908764078</v>
      </c>
      <c r="D8697" s="1">
        <v>3478916.8380660871</v>
      </c>
    </row>
    <row r="8698" spans="1:4">
      <c r="A8698">
        <v>8697</v>
      </c>
      <c r="B8698">
        <v>0.45935930345486331</v>
      </c>
      <c r="C8698" s="1">
        <v>2928659.0492601465</v>
      </c>
      <c r="D8698" s="1">
        <v>1345306.780924923</v>
      </c>
    </row>
    <row r="8699" spans="1:4">
      <c r="A8699">
        <v>8698</v>
      </c>
      <c r="B8699">
        <v>0.87767879583053465</v>
      </c>
      <c r="C8699" s="1">
        <v>2655725.1900884542</v>
      </c>
      <c r="D8699" s="1">
        <v>2330873.6868936522</v>
      </c>
    </row>
    <row r="8700" spans="1:4">
      <c r="A8700">
        <v>8699</v>
      </c>
      <c r="B8700">
        <v>0.9035060084742339</v>
      </c>
      <c r="C8700" s="1">
        <v>2315220.3593616178</v>
      </c>
      <c r="D8700" s="1">
        <v>2091815.5056250968</v>
      </c>
    </row>
    <row r="8701" spans="1:4">
      <c r="A8701">
        <v>8700</v>
      </c>
      <c r="B8701">
        <v>0.30540167453840605</v>
      </c>
      <c r="C8701" s="1">
        <v>2204142.6803528033</v>
      </c>
      <c r="D8701" s="1">
        <v>673148.86550131685</v>
      </c>
    </row>
    <row r="8702" spans="1:4">
      <c r="A8702">
        <v>8701</v>
      </c>
      <c r="B8702">
        <v>0.90854456355841717</v>
      </c>
      <c r="C8702" s="1">
        <v>2604379.2842647322</v>
      </c>
      <c r="D8702" s="1">
        <v>2366194.6401628838</v>
      </c>
    </row>
    <row r="8703" spans="1:4">
      <c r="A8703">
        <v>8702</v>
      </c>
      <c r="B8703">
        <v>1.3736858688420075</v>
      </c>
      <c r="C8703" s="1">
        <v>2618114.6209233734</v>
      </c>
      <c r="D8703" s="1">
        <v>3596467.0577710872</v>
      </c>
    </row>
    <row r="8704" spans="1:4">
      <c r="A8704">
        <v>8703</v>
      </c>
      <c r="B8704">
        <v>0.61385767110324041</v>
      </c>
      <c r="C8704" s="1">
        <v>2503951.1453914675</v>
      </c>
      <c r="D8704" s="1">
        <v>1537069.6186662975</v>
      </c>
    </row>
    <row r="8705" spans="1:4">
      <c r="A8705">
        <v>8704</v>
      </c>
      <c r="B8705">
        <v>1.2763646139499381</v>
      </c>
      <c r="C8705" s="1">
        <v>2158940.4863831545</v>
      </c>
      <c r="D8705" s="1">
        <v>2755595.2404433265</v>
      </c>
    </row>
    <row r="8706" spans="1:4">
      <c r="A8706">
        <v>8705</v>
      </c>
      <c r="B8706">
        <v>1.4356923343691501</v>
      </c>
      <c r="C8706" s="1">
        <v>2987616.6073043211</v>
      </c>
      <c r="D8706" s="1">
        <v>4289298.2611407815</v>
      </c>
    </row>
    <row r="8707" spans="1:4">
      <c r="A8707">
        <v>8706</v>
      </c>
      <c r="B8707">
        <v>0.80509782829016774</v>
      </c>
      <c r="C8707" s="1">
        <v>2984776.6530754911</v>
      </c>
      <c r="D8707" s="1">
        <v>2403037.2013222734</v>
      </c>
    </row>
    <row r="8708" spans="1:4">
      <c r="A8708">
        <v>8707</v>
      </c>
      <c r="B8708">
        <v>1.3326110562039211</v>
      </c>
      <c r="C8708" s="1">
        <v>2312322.7128832457</v>
      </c>
      <c r="D8708" s="1">
        <v>3081426.8126996583</v>
      </c>
    </row>
    <row r="8709" spans="1:4">
      <c r="A8709">
        <v>8708</v>
      </c>
      <c r="B8709">
        <v>1.5608908360939946</v>
      </c>
      <c r="C8709" s="1">
        <v>1480647.7500436888</v>
      </c>
      <c r="D8709" s="1">
        <v>2311129.5045263856</v>
      </c>
    </row>
    <row r="8710" spans="1:4">
      <c r="A8710">
        <v>8709</v>
      </c>
      <c r="B8710">
        <v>0.96860238274938903</v>
      </c>
      <c r="C8710" s="1">
        <v>2986372.3883497035</v>
      </c>
      <c r="D8710" s="1">
        <v>2892607.4111325066</v>
      </c>
    </row>
    <row r="8711" spans="1:4">
      <c r="A8711">
        <v>8710</v>
      </c>
      <c r="B8711">
        <v>0.89085287095527088</v>
      </c>
      <c r="C8711" s="1">
        <v>2097608.6079308498</v>
      </c>
      <c r="D8711" s="1">
        <v>1868660.6505156867</v>
      </c>
    </row>
    <row r="8712" spans="1:4">
      <c r="A8712">
        <v>8711</v>
      </c>
      <c r="B8712">
        <v>1.2404275273792704</v>
      </c>
      <c r="C8712" s="1">
        <v>2015608.9808684969</v>
      </c>
      <c r="D8712" s="1">
        <v>2500216.8643021607</v>
      </c>
    </row>
    <row r="8713" spans="1:4">
      <c r="A8713">
        <v>8712</v>
      </c>
      <c r="B8713">
        <v>0.81298701061229672</v>
      </c>
      <c r="C8713" s="1">
        <v>2068068.4812416327</v>
      </c>
      <c r="D8713" s="1">
        <v>1681312.8123061475</v>
      </c>
    </row>
    <row r="8714" spans="1:4">
      <c r="A8714">
        <v>8713</v>
      </c>
      <c r="B8714">
        <v>1.1259153668811908</v>
      </c>
      <c r="C8714" s="1">
        <v>1468568.5300504426</v>
      </c>
      <c r="D8714" s="1">
        <v>1653483.875301915</v>
      </c>
    </row>
    <row r="8715" spans="1:4">
      <c r="A8715">
        <v>8714</v>
      </c>
      <c r="B8715">
        <v>1.2807363860641057</v>
      </c>
      <c r="C8715" s="1">
        <v>1500939.3876810041</v>
      </c>
      <c r="D8715" s="1">
        <v>1922307.6870798408</v>
      </c>
    </row>
    <row r="8716" spans="1:4">
      <c r="A8716">
        <v>8715</v>
      </c>
      <c r="B8716">
        <v>1.0261612641824536</v>
      </c>
      <c r="C8716" s="1">
        <v>2203715.714434125</v>
      </c>
      <c r="D8716" s="1">
        <v>2261367.7034224607</v>
      </c>
    </row>
    <row r="8717" spans="1:4">
      <c r="A8717">
        <v>8716</v>
      </c>
      <c r="B8717">
        <v>1.2776228189814243</v>
      </c>
      <c r="C8717" s="1">
        <v>2308412.5906466842</v>
      </c>
      <c r="D8717" s="1">
        <v>2949280.6014342294</v>
      </c>
    </row>
    <row r="8718" spans="1:4">
      <c r="A8718">
        <v>8717</v>
      </c>
      <c r="B8718">
        <v>0.73216027740653478</v>
      </c>
      <c r="C8718" s="1">
        <v>3095908.8484850205</v>
      </c>
      <c r="D8718" s="1">
        <v>2266701.4813321382</v>
      </c>
    </row>
    <row r="8719" spans="1:4">
      <c r="A8719">
        <v>8718</v>
      </c>
      <c r="B8719">
        <v>1.3007578170473872</v>
      </c>
      <c r="C8719" s="1">
        <v>1840254.3525990648</v>
      </c>
      <c r="D8719" s="1">
        <v>2393725.2344987122</v>
      </c>
    </row>
    <row r="8720" spans="1:4">
      <c r="A8720">
        <v>8719</v>
      </c>
      <c r="B8720">
        <v>1.1062176100246692</v>
      </c>
      <c r="C8720" s="1">
        <v>3188808.5370046976</v>
      </c>
      <c r="D8720" s="1">
        <v>3527516.1586315986</v>
      </c>
    </row>
    <row r="8721" spans="1:4">
      <c r="A8721">
        <v>8720</v>
      </c>
      <c r="B8721">
        <v>0.85361142455700423</v>
      </c>
      <c r="C8721" s="1">
        <v>1497736.3895192279</v>
      </c>
      <c r="D8721" s="1">
        <v>1278484.8930683723</v>
      </c>
    </row>
    <row r="8722" spans="1:4">
      <c r="A8722">
        <v>8721</v>
      </c>
      <c r="B8722">
        <v>1.3965261372040139</v>
      </c>
      <c r="C8722" s="1">
        <v>2130763.1784961969</v>
      </c>
      <c r="D8722" s="1">
        <v>2975666.4709618404</v>
      </c>
    </row>
    <row r="8723" spans="1:4">
      <c r="A8723">
        <v>8722</v>
      </c>
      <c r="B8723">
        <v>0.70297737284777728</v>
      </c>
      <c r="C8723" s="1">
        <v>1942341.3332384252</v>
      </c>
      <c r="D8723" s="1">
        <v>1365422.0076135972</v>
      </c>
    </row>
    <row r="8724" spans="1:4">
      <c r="A8724">
        <v>8723</v>
      </c>
      <c r="B8724">
        <v>0.71760979941238889</v>
      </c>
      <c r="C8724" s="1">
        <v>3487739.4700234584</v>
      </c>
      <c r="D8724" s="1">
        <v>2502836.0214862055</v>
      </c>
    </row>
    <row r="8725" spans="1:4">
      <c r="A8725">
        <v>8724</v>
      </c>
      <c r="B8725">
        <v>0.84959249602472087</v>
      </c>
      <c r="C8725" s="1">
        <v>2176370.3304698411</v>
      </c>
      <c r="D8725" s="1">
        <v>1849027.9013380189</v>
      </c>
    </row>
    <row r="8726" spans="1:4">
      <c r="A8726">
        <v>8725</v>
      </c>
      <c r="B8726">
        <v>0.39753174512928008</v>
      </c>
      <c r="C8726" s="1">
        <v>1834031.4092539144</v>
      </c>
      <c r="D8726" s="1">
        <v>729085.70674262149</v>
      </c>
    </row>
    <row r="8727" spans="1:4">
      <c r="A8727">
        <v>8726</v>
      </c>
      <c r="B8727">
        <v>1.3518770145213601</v>
      </c>
      <c r="C8727" s="1">
        <v>2338383.0984552102</v>
      </c>
      <c r="D8727" s="1">
        <v>3161206.361946837</v>
      </c>
    </row>
    <row r="8728" spans="1:4">
      <c r="A8728">
        <v>8727</v>
      </c>
      <c r="B8728">
        <v>0.55634480161778321</v>
      </c>
      <c r="C8728" s="1">
        <v>1849764.8852867505</v>
      </c>
      <c r="D8728" s="1">
        <v>1029107.0781443988</v>
      </c>
    </row>
    <row r="8729" spans="1:4">
      <c r="A8729">
        <v>8728</v>
      </c>
      <c r="B8729">
        <v>0.95995034116028022</v>
      </c>
      <c r="C8729" s="1">
        <v>1485891.1678481968</v>
      </c>
      <c r="D8729" s="1">
        <v>1426381.7335029237</v>
      </c>
    </row>
    <row r="8730" spans="1:4">
      <c r="A8730">
        <v>8729</v>
      </c>
      <c r="B8730">
        <v>0.90173692682248097</v>
      </c>
      <c r="C8730" s="1">
        <v>2103468.1681589624</v>
      </c>
      <c r="D8730" s="1">
        <v>1896774.9216245764</v>
      </c>
    </row>
    <row r="8731" spans="1:4">
      <c r="A8731">
        <v>8730</v>
      </c>
      <c r="B8731">
        <v>1.5214795077932126</v>
      </c>
      <c r="C8731" s="1">
        <v>2363399.705232088</v>
      </c>
      <c r="D8731" s="1">
        <v>3595864.220235141</v>
      </c>
    </row>
    <row r="8732" spans="1:4">
      <c r="A8732">
        <v>8731</v>
      </c>
      <c r="B8732">
        <v>0.75032628686023184</v>
      </c>
      <c r="C8732" s="1">
        <v>2449389.1977403387</v>
      </c>
      <c r="D8732" s="1">
        <v>1837841.1018160705</v>
      </c>
    </row>
    <row r="8733" spans="1:4">
      <c r="A8733">
        <v>8732</v>
      </c>
      <c r="B8733">
        <v>0.99845824786473669</v>
      </c>
      <c r="C8733" s="1">
        <v>1083784.6713883565</v>
      </c>
      <c r="D8733" s="1">
        <v>1082113.7440570779</v>
      </c>
    </row>
    <row r="8734" spans="1:4">
      <c r="A8734">
        <v>8733</v>
      </c>
      <c r="B8734">
        <v>0.94741851489043027</v>
      </c>
      <c r="C8734" s="1">
        <v>2511127.5623530955</v>
      </c>
      <c r="D8734" s="1">
        <v>2379088.7458249959</v>
      </c>
    </row>
    <row r="8735" spans="1:4">
      <c r="A8735">
        <v>8734</v>
      </c>
      <c r="B8735">
        <v>1.3204116824685366</v>
      </c>
      <c r="C8735" s="1">
        <v>2048237.1017280808</v>
      </c>
      <c r="D8735" s="1">
        <v>2704516.1975872545</v>
      </c>
    </row>
    <row r="8736" spans="1:4">
      <c r="A8736">
        <v>8735</v>
      </c>
      <c r="B8736">
        <v>0.90806103075807376</v>
      </c>
      <c r="C8736" s="1">
        <v>2635972.359177574</v>
      </c>
      <c r="D8736" s="1">
        <v>2393623.7775245793</v>
      </c>
    </row>
    <row r="8737" spans="1:4">
      <c r="A8737">
        <v>8736</v>
      </c>
      <c r="B8737">
        <v>0.29614537772671778</v>
      </c>
      <c r="C8737" s="1">
        <v>2181035.252511207</v>
      </c>
      <c r="D8737" s="1">
        <v>645903.50869021867</v>
      </c>
    </row>
    <row r="8738" spans="1:4">
      <c r="A8738">
        <v>8737</v>
      </c>
      <c r="B8738">
        <v>0.92387707105738381</v>
      </c>
      <c r="C8738" s="1">
        <v>2772606.4406034146</v>
      </c>
      <c r="D8738" s="1">
        <v>2561547.5175395207</v>
      </c>
    </row>
    <row r="8739" spans="1:4">
      <c r="A8739">
        <v>8738</v>
      </c>
      <c r="B8739">
        <v>0.96334652068730653</v>
      </c>
      <c r="C8739" s="1">
        <v>2583310.2376634069</v>
      </c>
      <c r="D8739" s="1">
        <v>2488622.9293089421</v>
      </c>
    </row>
    <row r="8740" spans="1:4">
      <c r="A8740">
        <v>8739</v>
      </c>
      <c r="B8740">
        <v>0.41460916282156979</v>
      </c>
      <c r="C8740" s="1">
        <v>2437665.2987328107</v>
      </c>
      <c r="D8740" s="1">
        <v>1010678.3687468024</v>
      </c>
    </row>
    <row r="8741" spans="1:4">
      <c r="A8741">
        <v>8740</v>
      </c>
      <c r="B8741">
        <v>1.3746860009005959</v>
      </c>
      <c r="C8741" s="1">
        <v>2252207.6350012361</v>
      </c>
      <c r="D8741" s="1">
        <v>3096078.3069576384</v>
      </c>
    </row>
    <row r="8742" spans="1:4">
      <c r="A8742">
        <v>8741</v>
      </c>
      <c r="B8742">
        <v>0.6026733350865261</v>
      </c>
      <c r="C8742" s="1">
        <v>2302651.0942428517</v>
      </c>
      <c r="D8742" s="1">
        <v>1387746.4145079781</v>
      </c>
    </row>
    <row r="8743" spans="1:4">
      <c r="A8743">
        <v>8742</v>
      </c>
      <c r="B8743">
        <v>0.33382073485156627</v>
      </c>
      <c r="C8743" s="1">
        <v>2017194.2154763038</v>
      </c>
      <c r="D8743" s="1">
        <v>673381.2553486285</v>
      </c>
    </row>
    <row r="8744" spans="1:4">
      <c r="A8744">
        <v>8743</v>
      </c>
      <c r="B8744">
        <v>1.1356749515665694</v>
      </c>
      <c r="C8744" s="1">
        <v>1774626.380704019</v>
      </c>
      <c r="D8744" s="1">
        <v>2015398.7289547932</v>
      </c>
    </row>
    <row r="8745" spans="1:4">
      <c r="A8745">
        <v>8744</v>
      </c>
      <c r="B8745">
        <v>1.2275696289171258</v>
      </c>
      <c r="C8745" s="1">
        <v>1538826.602286669</v>
      </c>
      <c r="D8745" s="1">
        <v>1889016.8011368478</v>
      </c>
    </row>
    <row r="8746" spans="1:4">
      <c r="A8746">
        <v>8745</v>
      </c>
      <c r="B8746">
        <v>0.93319090834362139</v>
      </c>
      <c r="C8746" s="1">
        <v>2843663.053965969</v>
      </c>
      <c r="D8746" s="1">
        <v>2653680.508353699</v>
      </c>
    </row>
    <row r="8747" spans="1:4">
      <c r="A8747">
        <v>8746</v>
      </c>
      <c r="B8747">
        <v>1.3501915462244374</v>
      </c>
      <c r="C8747" s="1">
        <v>3042662.0524038244</v>
      </c>
      <c r="D8747" s="1">
        <v>4108176.5811735396</v>
      </c>
    </row>
    <row r="8748" spans="1:4">
      <c r="A8748">
        <v>8747</v>
      </c>
      <c r="B8748">
        <v>0.86173675439548858</v>
      </c>
      <c r="C8748" s="1">
        <v>1652767.8485290785</v>
      </c>
      <c r="D8748" s="1">
        <v>1424250.8015606627</v>
      </c>
    </row>
    <row r="8749" spans="1:4">
      <c r="A8749">
        <v>8748</v>
      </c>
      <c r="B8749">
        <v>0.40234593882124936</v>
      </c>
      <c r="C8749" s="1">
        <v>1576165.6151816472</v>
      </c>
      <c r="D8749" s="1">
        <v>634163.83417803189</v>
      </c>
    </row>
    <row r="8750" spans="1:4">
      <c r="A8750">
        <v>8749</v>
      </c>
      <c r="B8750">
        <v>1.039999098964401</v>
      </c>
      <c r="C8750" s="1">
        <v>1905594.1044872124</v>
      </c>
      <c r="D8750" s="1">
        <v>1981816.1516585755</v>
      </c>
    </row>
    <row r="8751" spans="1:4">
      <c r="A8751">
        <v>8750</v>
      </c>
      <c r="B8751">
        <v>1.0798352173139474</v>
      </c>
      <c r="C8751" s="1">
        <v>2431993.2554981615</v>
      </c>
      <c r="D8751" s="1">
        <v>2626151.9655569117</v>
      </c>
    </row>
    <row r="8752" spans="1:4">
      <c r="A8752">
        <v>8751</v>
      </c>
      <c r="B8752">
        <v>1.0207495602871137</v>
      </c>
      <c r="C8752" s="1">
        <v>2401836.8773964397</v>
      </c>
      <c r="D8752" s="1">
        <v>2451673.9364837902</v>
      </c>
    </row>
    <row r="8753" spans="1:4">
      <c r="A8753">
        <v>8752</v>
      </c>
      <c r="B8753">
        <v>1.1527404312835623</v>
      </c>
      <c r="C8753" s="1">
        <v>2194311.4135676725</v>
      </c>
      <c r="D8753" s="1">
        <v>2529471.4852464418</v>
      </c>
    </row>
    <row r="8754" spans="1:4">
      <c r="A8754">
        <v>8753</v>
      </c>
      <c r="B8754">
        <v>1.1251092082330851</v>
      </c>
      <c r="C8754" s="1">
        <v>1887948.0400232361</v>
      </c>
      <c r="D8754" s="1">
        <v>2124147.7244957481</v>
      </c>
    </row>
    <row r="8755" spans="1:4">
      <c r="A8755">
        <v>8754</v>
      </c>
      <c r="B8755">
        <v>0.72353646051184461</v>
      </c>
      <c r="C8755" s="1">
        <v>2747878.1522825807</v>
      </c>
      <c r="D8755" s="1">
        <v>1988190.0322203659</v>
      </c>
    </row>
    <row r="8756" spans="1:4">
      <c r="A8756">
        <v>8755</v>
      </c>
      <c r="B8756">
        <v>0.58831306662072969</v>
      </c>
      <c r="C8756" s="1">
        <v>2039252.851113203</v>
      </c>
      <c r="D8756" s="1">
        <v>1199719.0984534747</v>
      </c>
    </row>
    <row r="8757" spans="1:4">
      <c r="A8757">
        <v>8756</v>
      </c>
      <c r="B8757">
        <v>0.45810175243034762</v>
      </c>
      <c r="C8757" s="1">
        <v>3410429.7123921569</v>
      </c>
      <c r="D8757" s="1">
        <v>1562323.8277873734</v>
      </c>
    </row>
    <row r="8758" spans="1:4">
      <c r="A8758">
        <v>8757</v>
      </c>
      <c r="B8758">
        <v>0.8983919006669373</v>
      </c>
      <c r="C8758" s="1">
        <v>2973529.5413626661</v>
      </c>
      <c r="D8758" s="1">
        <v>2671394.8563540918</v>
      </c>
    </row>
    <row r="8759" spans="1:4">
      <c r="A8759">
        <v>8758</v>
      </c>
      <c r="B8759">
        <v>0.49168401191214445</v>
      </c>
      <c r="C8759" s="1">
        <v>2674063.066445047</v>
      </c>
      <c r="D8759" s="1">
        <v>1314794.056615792</v>
      </c>
    </row>
    <row r="8760" spans="1:4">
      <c r="A8760">
        <v>8759</v>
      </c>
      <c r="B8760">
        <v>1.0219845588153635</v>
      </c>
      <c r="C8760" s="1">
        <v>2251217.4436280169</v>
      </c>
      <c r="D8760" s="1">
        <v>2300709.4659236292</v>
      </c>
    </row>
    <row r="8761" spans="1:4">
      <c r="A8761">
        <v>8760</v>
      </c>
      <c r="B8761">
        <v>1.3060874098659343</v>
      </c>
      <c r="C8761" s="1">
        <v>2079184.9384570862</v>
      </c>
      <c r="D8761" s="1">
        <v>2715597.2709016777</v>
      </c>
    </row>
    <row r="8762" spans="1:4">
      <c r="A8762">
        <v>8761</v>
      </c>
      <c r="B8762">
        <v>0.76254675512258041</v>
      </c>
      <c r="C8762" s="1">
        <v>2623890.7640248998</v>
      </c>
      <c r="D8762" s="1">
        <v>2000839.3879032957</v>
      </c>
    </row>
    <row r="8763" spans="1:4">
      <c r="A8763">
        <v>8762</v>
      </c>
      <c r="B8763">
        <v>0.73178640521571992</v>
      </c>
      <c r="C8763" s="1">
        <v>2555828.5476074275</v>
      </c>
      <c r="D8763" s="1">
        <v>1870320.5852013538</v>
      </c>
    </row>
    <row r="8764" spans="1:4">
      <c r="A8764">
        <v>8763</v>
      </c>
      <c r="B8764">
        <v>0.63115311676271668</v>
      </c>
      <c r="C8764" s="1">
        <v>3189041.7841925537</v>
      </c>
      <c r="D8764" s="1">
        <v>2012773.6615796653</v>
      </c>
    </row>
    <row r="8765" spans="1:4">
      <c r="A8765">
        <v>8764</v>
      </c>
      <c r="B8765">
        <v>1.6742519536242579</v>
      </c>
      <c r="C8765" s="1">
        <v>1720557.2428843745</v>
      </c>
      <c r="D8765" s="1">
        <v>2880646.3252215306</v>
      </c>
    </row>
    <row r="8766" spans="1:4">
      <c r="A8766">
        <v>8765</v>
      </c>
      <c r="B8766">
        <v>1.0071918257842059</v>
      </c>
      <c r="C8766" s="1">
        <v>1932231.8819083283</v>
      </c>
      <c r="D8766" s="1">
        <v>1946128.1569777012</v>
      </c>
    </row>
    <row r="8767" spans="1:4">
      <c r="A8767">
        <v>8766</v>
      </c>
      <c r="B8767">
        <v>0.76348170120226921</v>
      </c>
      <c r="C8767" s="1">
        <v>2027212.2254298273</v>
      </c>
      <c r="D8767" s="1">
        <v>1547739.4385692026</v>
      </c>
    </row>
    <row r="8768" spans="1:4">
      <c r="A8768">
        <v>8767</v>
      </c>
      <c r="B8768">
        <v>0.47140242637554275</v>
      </c>
      <c r="C8768" s="1">
        <v>2253681.4640616933</v>
      </c>
      <c r="D8768" s="1">
        <v>1062390.9104362677</v>
      </c>
    </row>
    <row r="8769" spans="1:4">
      <c r="A8769">
        <v>8768</v>
      </c>
      <c r="B8769">
        <v>1.0009242717919449</v>
      </c>
      <c r="C8769" s="1">
        <v>3524810.947394894</v>
      </c>
      <c r="D8769" s="1">
        <v>3528068.8307255097</v>
      </c>
    </row>
    <row r="8770" spans="1:4">
      <c r="A8770">
        <v>8769</v>
      </c>
      <c r="B8770">
        <v>1.1026027899447439</v>
      </c>
      <c r="C8770" s="1">
        <v>1953021.541357107</v>
      </c>
      <c r="D8770" s="1">
        <v>2153407.00032253</v>
      </c>
    </row>
    <row r="8771" spans="1:4">
      <c r="A8771">
        <v>8770</v>
      </c>
      <c r="B8771">
        <v>1.1197493311597868</v>
      </c>
      <c r="C8771" s="1">
        <v>3284198.6079565594</v>
      </c>
      <c r="D8771" s="1">
        <v>3677479.1946552601</v>
      </c>
    </row>
    <row r="8772" spans="1:4">
      <c r="A8772">
        <v>8771</v>
      </c>
      <c r="B8772">
        <v>0.71581555267902663</v>
      </c>
      <c r="C8772" s="1">
        <v>2082062.4979780042</v>
      </c>
      <c r="D8772" s="1">
        <v>1490372.7177023999</v>
      </c>
    </row>
    <row r="8773" spans="1:4">
      <c r="A8773">
        <v>8772</v>
      </c>
      <c r="B8773">
        <v>1.046972992999083</v>
      </c>
      <c r="C8773" s="1">
        <v>1497073.7478221825</v>
      </c>
      <c r="D8773" s="1">
        <v>1567395.7824977448</v>
      </c>
    </row>
    <row r="8774" spans="1:4">
      <c r="A8774">
        <v>8773</v>
      </c>
      <c r="B8774">
        <v>1.2050070220513516</v>
      </c>
      <c r="C8774" s="1">
        <v>2510698.4885915313</v>
      </c>
      <c r="D8774" s="1">
        <v>3025409.3090065103</v>
      </c>
    </row>
    <row r="8775" spans="1:4">
      <c r="A8775">
        <v>8774</v>
      </c>
      <c r="B8775">
        <v>1.1170439926177727</v>
      </c>
      <c r="C8775" s="1">
        <v>2378659.1723646862</v>
      </c>
      <c r="D8775" s="1">
        <v>2657066.9389751358</v>
      </c>
    </row>
    <row r="8776" spans="1:4">
      <c r="A8776">
        <v>8775</v>
      </c>
      <c r="B8776">
        <v>0.66203745982379258</v>
      </c>
      <c r="C8776" s="1">
        <v>2166271.7951967302</v>
      </c>
      <c r="D8776" s="1">
        <v>1434153.0765799703</v>
      </c>
    </row>
    <row r="8777" spans="1:4">
      <c r="A8777">
        <v>8776</v>
      </c>
      <c r="B8777">
        <v>1.0770253243539354</v>
      </c>
      <c r="C8777" s="1">
        <v>2454735.4317584787</v>
      </c>
      <c r="D8777" s="1">
        <v>2643812.2245927732</v>
      </c>
    </row>
    <row r="8778" spans="1:4">
      <c r="A8778">
        <v>8777</v>
      </c>
      <c r="B8778">
        <v>0.85890278086232785</v>
      </c>
      <c r="C8778" s="1">
        <v>1789307.8363683671</v>
      </c>
      <c r="D8778" s="1">
        <v>1536841.4764755457</v>
      </c>
    </row>
    <row r="8779" spans="1:4">
      <c r="A8779">
        <v>8778</v>
      </c>
      <c r="B8779">
        <v>1.1674224283521544</v>
      </c>
      <c r="C8779" s="1">
        <v>3041737.5948124123</v>
      </c>
      <c r="D8779" s="1">
        <v>3550992.6893459479</v>
      </c>
    </row>
    <row r="8780" spans="1:4">
      <c r="A8780">
        <v>8779</v>
      </c>
      <c r="B8780">
        <v>0.80705584872709557</v>
      </c>
      <c r="C8780" s="1">
        <v>1773152.9808827615</v>
      </c>
      <c r="D8780" s="1">
        <v>1431033.4839093166</v>
      </c>
    </row>
    <row r="8781" spans="1:4">
      <c r="A8781">
        <v>8780</v>
      </c>
      <c r="B8781">
        <v>1.735929609556784</v>
      </c>
      <c r="C8781" s="1">
        <v>1397403.4977906735</v>
      </c>
      <c r="D8781" s="1">
        <v>2425794.1083130483</v>
      </c>
    </row>
    <row r="8782" spans="1:4">
      <c r="A8782">
        <v>8781</v>
      </c>
      <c r="B8782">
        <v>1.7113894876589986</v>
      </c>
      <c r="C8782" s="1">
        <v>2107139.1819208618</v>
      </c>
      <c r="D8782" s="1">
        <v>3606135.8449737453</v>
      </c>
    </row>
    <row r="8783" spans="1:4">
      <c r="A8783">
        <v>8782</v>
      </c>
      <c r="B8783">
        <v>1.0159790147662333</v>
      </c>
      <c r="C8783" s="1">
        <v>2388875.4140823679</v>
      </c>
      <c r="D8783" s="1">
        <v>2427047.289598682</v>
      </c>
    </row>
    <row r="8784" spans="1:4">
      <c r="A8784">
        <v>8783</v>
      </c>
      <c r="B8784">
        <v>1.1925045418091813</v>
      </c>
      <c r="C8784" s="1">
        <v>2731526.7833511839</v>
      </c>
      <c r="D8784" s="1">
        <v>3257358.0952197104</v>
      </c>
    </row>
    <row r="8785" spans="1:4">
      <c r="A8785">
        <v>8784</v>
      </c>
      <c r="B8785">
        <v>0.83383270912356533</v>
      </c>
      <c r="C8785" s="1">
        <v>2322918.5131806335</v>
      </c>
      <c r="D8785" s="1">
        <v>1936925.436918692</v>
      </c>
    </row>
    <row r="8786" spans="1:4">
      <c r="A8786">
        <v>8785</v>
      </c>
      <c r="B8786">
        <v>1.0857897067247086</v>
      </c>
      <c r="C8786" s="1">
        <v>2160056.4114932134</v>
      </c>
      <c r="D8786" s="1">
        <v>2345367.0175440428</v>
      </c>
    </row>
    <row r="8787" spans="1:4">
      <c r="A8787">
        <v>8786</v>
      </c>
      <c r="B8787">
        <v>0.70001499537682954</v>
      </c>
      <c r="C8787" s="1">
        <v>2361563.5635379134</v>
      </c>
      <c r="D8787" s="1">
        <v>1653129.9070120815</v>
      </c>
    </row>
    <row r="8788" spans="1:4">
      <c r="A8788">
        <v>8787</v>
      </c>
      <c r="B8788">
        <v>0.48728543354673914</v>
      </c>
      <c r="C8788" s="1">
        <v>1720006.3621465815</v>
      </c>
      <c r="D8788" s="1">
        <v>838134.04588174657</v>
      </c>
    </row>
    <row r="8789" spans="1:4">
      <c r="A8789">
        <v>8788</v>
      </c>
      <c r="B8789">
        <v>1.14080020817127</v>
      </c>
      <c r="C8789" s="1">
        <v>1682289.1981582846</v>
      </c>
      <c r="D8789" s="1">
        <v>1919155.8674632502</v>
      </c>
    </row>
    <row r="8790" spans="1:4">
      <c r="A8790">
        <v>8789</v>
      </c>
      <c r="B8790">
        <v>1.3084558565405946</v>
      </c>
      <c r="C8790" s="1">
        <v>2887277.7977512581</v>
      </c>
      <c r="D8790" s="1">
        <v>3777875.5439272639</v>
      </c>
    </row>
    <row r="8791" spans="1:4">
      <c r="A8791">
        <v>8790</v>
      </c>
      <c r="B8791">
        <v>0.85860454214297932</v>
      </c>
      <c r="C8791" s="1">
        <v>2209848.7848835322</v>
      </c>
      <c r="D8791" s="1">
        <v>1897386.2041501445</v>
      </c>
    </row>
    <row r="8792" spans="1:4">
      <c r="A8792">
        <v>8791</v>
      </c>
      <c r="B8792">
        <v>0.80595813531887228</v>
      </c>
      <c r="C8792" s="1">
        <v>2618471.4174859887</v>
      </c>
      <c r="D8792" s="1">
        <v>2110378.3410227718</v>
      </c>
    </row>
    <row r="8793" spans="1:4">
      <c r="A8793">
        <v>8792</v>
      </c>
      <c r="B8793">
        <v>1.1827891305582607</v>
      </c>
      <c r="C8793" s="1">
        <v>1555741.835583563</v>
      </c>
      <c r="D8793" s="1">
        <v>1840114.5330829951</v>
      </c>
    </row>
    <row r="8794" spans="1:4">
      <c r="A8794">
        <v>8793</v>
      </c>
      <c r="B8794">
        <v>1.3583181786566783</v>
      </c>
      <c r="C8794" s="1">
        <v>2707012.6863862649</v>
      </c>
      <c r="D8794" s="1">
        <v>3676984.541772713</v>
      </c>
    </row>
    <row r="8795" spans="1:4">
      <c r="A8795">
        <v>8794</v>
      </c>
      <c r="B8795">
        <v>0.78466614267335744</v>
      </c>
      <c r="C8795" s="1">
        <v>2939057.0540037891</v>
      </c>
      <c r="D8795" s="1">
        <v>2306178.5616620746</v>
      </c>
    </row>
    <row r="8796" spans="1:4">
      <c r="A8796">
        <v>8795</v>
      </c>
      <c r="B8796">
        <v>0.66243015158612617</v>
      </c>
      <c r="C8796" s="1">
        <v>2300984.2603550893</v>
      </c>
      <c r="D8796" s="1">
        <v>1524241.3523843123</v>
      </c>
    </row>
    <row r="8797" spans="1:4">
      <c r="A8797">
        <v>8796</v>
      </c>
      <c r="B8797">
        <v>1.1824467475376539</v>
      </c>
      <c r="C8797" s="1">
        <v>2290591.8335138047</v>
      </c>
      <c r="D8797" s="1">
        <v>2708502.8634747094</v>
      </c>
    </row>
    <row r="8798" spans="1:4">
      <c r="A8798">
        <v>8797</v>
      </c>
      <c r="B8798">
        <v>0.98430022830075947</v>
      </c>
      <c r="C8798" s="1">
        <v>3325308.2057595574</v>
      </c>
      <c r="D8798" s="1">
        <v>3273101.6260995213</v>
      </c>
    </row>
    <row r="8799" spans="1:4">
      <c r="A8799">
        <v>8798</v>
      </c>
      <c r="B8799">
        <v>0.86101415354332755</v>
      </c>
      <c r="C8799" s="1">
        <v>2072252.5406730296</v>
      </c>
      <c r="D8799" s="1">
        <v>1784238.7672355985</v>
      </c>
    </row>
    <row r="8800" spans="1:4">
      <c r="A8800">
        <v>8799</v>
      </c>
      <c r="B8800">
        <v>1.4878513627191585</v>
      </c>
      <c r="C8800" s="1">
        <v>1771160.7477623972</v>
      </c>
      <c r="D8800" s="1">
        <v>2635223.9321529665</v>
      </c>
    </row>
    <row r="8801" spans="1:4">
      <c r="A8801">
        <v>8800</v>
      </c>
      <c r="B8801">
        <v>0.7642922285414786</v>
      </c>
      <c r="C8801" s="1">
        <v>2667688.9867990892</v>
      </c>
      <c r="D8801" s="1">
        <v>2038893.960776235</v>
      </c>
    </row>
    <row r="8802" spans="1:4">
      <c r="A8802">
        <v>8801</v>
      </c>
      <c r="B8802">
        <v>1.1173040450046299</v>
      </c>
      <c r="C8802" s="1">
        <v>2674933.872217251</v>
      </c>
      <c r="D8802" s="1">
        <v>2988714.4355482324</v>
      </c>
    </row>
    <row r="8803" spans="1:4">
      <c r="A8803">
        <v>8802</v>
      </c>
      <c r="B8803">
        <v>0.30355944822699682</v>
      </c>
      <c r="C8803" s="1">
        <v>3244421.0212689117</v>
      </c>
      <c r="D8803" s="1">
        <v>984874.65503246034</v>
      </c>
    </row>
    <row r="8804" spans="1:4">
      <c r="A8804">
        <v>8803</v>
      </c>
      <c r="B8804">
        <v>1.3506419867950115</v>
      </c>
      <c r="C8804" s="1">
        <v>1598664.4134957942</v>
      </c>
      <c r="D8804" s="1">
        <v>2159223.279662441</v>
      </c>
    </row>
    <row r="8805" spans="1:4">
      <c r="A8805">
        <v>8804</v>
      </c>
      <c r="B8805">
        <v>0.94225759970642375</v>
      </c>
      <c r="C8805" s="1">
        <v>2886262.6643052218</v>
      </c>
      <c r="D8805" s="1">
        <v>2719602.9301905059</v>
      </c>
    </row>
    <row r="8806" spans="1:4">
      <c r="A8806">
        <v>8805</v>
      </c>
      <c r="B8806">
        <v>1.3122113920269107</v>
      </c>
      <c r="C8806" s="1">
        <v>2207804.6982898018</v>
      </c>
      <c r="D8806" s="1">
        <v>2897106.4764664145</v>
      </c>
    </row>
    <row r="8807" spans="1:4">
      <c r="A8807">
        <v>8806</v>
      </c>
      <c r="B8807">
        <v>1.0501782055078115</v>
      </c>
      <c r="C8807" s="1">
        <v>2190795.1803810112</v>
      </c>
      <c r="D8807" s="1">
        <v>2300725.3511676923</v>
      </c>
    </row>
    <row r="8808" spans="1:4">
      <c r="A8808">
        <v>8807</v>
      </c>
      <c r="B8808">
        <v>1.0648843601441009</v>
      </c>
      <c r="C8808" s="1">
        <v>2363643.0005696677</v>
      </c>
      <c r="D8808" s="1">
        <v>2517006.4642707133</v>
      </c>
    </row>
    <row r="8809" spans="1:4">
      <c r="A8809">
        <v>8808</v>
      </c>
      <c r="B8809">
        <v>1.3056322844464394</v>
      </c>
      <c r="C8809" s="1">
        <v>3286559.0059483936</v>
      </c>
      <c r="D8809" s="1">
        <v>4291037.5429044198</v>
      </c>
    </row>
    <row r="8810" spans="1:4">
      <c r="A8810">
        <v>8809</v>
      </c>
      <c r="B8810">
        <v>0.69915110399388936</v>
      </c>
      <c r="C8810" s="1">
        <v>2683965.7399589829</v>
      </c>
      <c r="D8810" s="1">
        <v>1876497.610174099</v>
      </c>
    </row>
    <row r="8811" spans="1:4">
      <c r="A8811">
        <v>8810</v>
      </c>
      <c r="B8811">
        <v>0.92836511004530586</v>
      </c>
      <c r="C8811" s="1">
        <v>3393386.8221752914</v>
      </c>
      <c r="D8811" s="1">
        <v>3150301.9305950552</v>
      </c>
    </row>
    <row r="8812" spans="1:4">
      <c r="A8812">
        <v>8811</v>
      </c>
      <c r="B8812">
        <v>1.0371327035825995</v>
      </c>
      <c r="C8812" s="1">
        <v>2314325.2723365924</v>
      </c>
      <c r="D8812" s="1">
        <v>2400262.426667986</v>
      </c>
    </row>
    <row r="8813" spans="1:4">
      <c r="A8813">
        <v>8812</v>
      </c>
      <c r="B8813">
        <v>1.2951508967358625</v>
      </c>
      <c r="C8813" s="1">
        <v>2484681.2661857731</v>
      </c>
      <c r="D8813" s="1">
        <v>3218037.1700033024</v>
      </c>
    </row>
    <row r="8814" spans="1:4">
      <c r="A8814">
        <v>8813</v>
      </c>
      <c r="B8814">
        <v>0.87509989184719073</v>
      </c>
      <c r="C8814" s="1">
        <v>1830680.9209564743</v>
      </c>
      <c r="D8814" s="1">
        <v>1602028.6759357261</v>
      </c>
    </row>
    <row r="8815" spans="1:4">
      <c r="A8815">
        <v>8814</v>
      </c>
      <c r="B8815">
        <v>1.4976309643856391</v>
      </c>
      <c r="C8815" s="1">
        <v>2345311.6709472481</v>
      </c>
      <c r="D8815" s="1">
        <v>3512411.379545622</v>
      </c>
    </row>
    <row r="8816" spans="1:4">
      <c r="A8816">
        <v>8815</v>
      </c>
      <c r="B8816">
        <v>0.58805333037849183</v>
      </c>
      <c r="C8816" s="1">
        <v>3180417.5229526153</v>
      </c>
      <c r="D8816" s="1">
        <v>1870255.116366399</v>
      </c>
    </row>
    <row r="8817" spans="1:4">
      <c r="A8817">
        <v>8816</v>
      </c>
      <c r="B8817">
        <v>0.67451558063338868</v>
      </c>
      <c r="C8817" s="1">
        <v>1610733.2704427794</v>
      </c>
      <c r="D8817" s="1">
        <v>1086464.6871582284</v>
      </c>
    </row>
    <row r="8818" spans="1:4">
      <c r="A8818">
        <v>8817</v>
      </c>
      <c r="B8818">
        <v>1.0408509153414331</v>
      </c>
      <c r="C8818" s="1">
        <v>1658371.2143413331</v>
      </c>
      <c r="D8818" s="1">
        <v>1726117.1964230607</v>
      </c>
    </row>
    <row r="8819" spans="1:4">
      <c r="A8819">
        <v>8818</v>
      </c>
      <c r="B8819">
        <v>0.84096881438652904</v>
      </c>
      <c r="C8819" s="1">
        <v>2595089.4617819744</v>
      </c>
      <c r="D8819" s="1">
        <v>2182389.3079017629</v>
      </c>
    </row>
    <row r="8820" spans="1:4">
      <c r="A8820">
        <v>8819</v>
      </c>
      <c r="B8820">
        <v>1.0781467148797905</v>
      </c>
      <c r="C8820" s="1">
        <v>2348204.7223625039</v>
      </c>
      <c r="D8820" s="1">
        <v>2531709.2072803443</v>
      </c>
    </row>
    <row r="8821" spans="1:4">
      <c r="A8821">
        <v>8820</v>
      </c>
      <c r="B8821">
        <v>1.145524848575318</v>
      </c>
      <c r="C8821" s="1">
        <v>2548906.7309371489</v>
      </c>
      <c r="D8821" s="1">
        <v>2919835.9969893862</v>
      </c>
    </row>
    <row r="8822" spans="1:4">
      <c r="A8822">
        <v>8821</v>
      </c>
      <c r="B8822">
        <v>0.90755025264232447</v>
      </c>
      <c r="C8822" s="1">
        <v>2558217.6395744607</v>
      </c>
      <c r="D8822" s="1">
        <v>2321711.0651098527</v>
      </c>
    </row>
    <row r="8823" spans="1:4">
      <c r="A8823">
        <v>8822</v>
      </c>
      <c r="B8823">
        <v>0.54773608638296889</v>
      </c>
      <c r="C8823" s="1">
        <v>2683654.9890048304</v>
      </c>
      <c r="D8823" s="1">
        <v>1469934.6808796353</v>
      </c>
    </row>
    <row r="8824" spans="1:4">
      <c r="A8824">
        <v>8823</v>
      </c>
      <c r="B8824">
        <v>0.85339365853473337</v>
      </c>
      <c r="C8824" s="1">
        <v>2887745.3689239584</v>
      </c>
      <c r="D8824" s="1">
        <v>2464383.5853027501</v>
      </c>
    </row>
    <row r="8825" spans="1:4">
      <c r="A8825">
        <v>8824</v>
      </c>
      <c r="B8825">
        <v>1.0388063824027387</v>
      </c>
      <c r="C8825" s="1">
        <v>1988266.5650150641</v>
      </c>
      <c r="D8825" s="1">
        <v>2065423.9976556185</v>
      </c>
    </row>
    <row r="8826" spans="1:4">
      <c r="A8826">
        <v>8825</v>
      </c>
      <c r="B8826">
        <v>0.86713709711356146</v>
      </c>
      <c r="C8826" s="1">
        <v>3263777.8106978657</v>
      </c>
      <c r="D8826" s="1">
        <v>2830142.8163922019</v>
      </c>
    </row>
    <row r="8827" spans="1:4">
      <c r="A8827">
        <v>8826</v>
      </c>
      <c r="B8827">
        <v>0.9976588746256263</v>
      </c>
      <c r="C8827" s="1">
        <v>2170292.057885068</v>
      </c>
      <c r="D8827" s="1">
        <v>2165211.1320785517</v>
      </c>
    </row>
    <row r="8828" spans="1:4">
      <c r="A8828">
        <v>8827</v>
      </c>
      <c r="B8828">
        <v>1.1783444247323702</v>
      </c>
      <c r="C8828" s="1">
        <v>1663012.4253268286</v>
      </c>
      <c r="D8828" s="1">
        <v>1959601.4196445257</v>
      </c>
    </row>
    <row r="8829" spans="1:4">
      <c r="A8829">
        <v>8828</v>
      </c>
      <c r="B8829">
        <v>1.7163552189340585</v>
      </c>
      <c r="C8829" s="1">
        <v>3274175.3678773278</v>
      </c>
      <c r="D8829" s="1">
        <v>5619647.980361593</v>
      </c>
    </row>
    <row r="8830" spans="1:4">
      <c r="A8830">
        <v>8829</v>
      </c>
      <c r="B8830">
        <v>0.77621801909746191</v>
      </c>
      <c r="C8830" s="1">
        <v>3349036.9316551704</v>
      </c>
      <c r="D8830" s="1">
        <v>2599582.8129736185</v>
      </c>
    </row>
    <row r="8831" spans="1:4">
      <c r="A8831">
        <v>8830</v>
      </c>
      <c r="B8831">
        <v>0.9584505598886377</v>
      </c>
      <c r="C8831" s="1">
        <v>2831404.836268201</v>
      </c>
      <c r="D8831" s="1">
        <v>2713761.5505926539</v>
      </c>
    </row>
    <row r="8832" spans="1:4">
      <c r="A8832">
        <v>8831</v>
      </c>
      <c r="B8832">
        <v>1.5735451790267914</v>
      </c>
      <c r="C8832" s="1">
        <v>2102663.3590629213</v>
      </c>
      <c r="D8832" s="1">
        <v>3308635.7917697388</v>
      </c>
    </row>
    <row r="8833" spans="1:4">
      <c r="A8833">
        <v>8832</v>
      </c>
      <c r="B8833">
        <v>1.6005741273816525</v>
      </c>
      <c r="C8833" s="1">
        <v>1997359.5661169046</v>
      </c>
      <c r="D8833" s="1">
        <v>3196922.0446049608</v>
      </c>
    </row>
    <row r="8834" spans="1:4">
      <c r="A8834">
        <v>8833</v>
      </c>
      <c r="B8834">
        <v>1.3065112574719753</v>
      </c>
      <c r="C8834" s="1">
        <v>2299399.7242232999</v>
      </c>
      <c r="D8834" s="1">
        <v>3004191.6251256969</v>
      </c>
    </row>
    <row r="8835" spans="1:4">
      <c r="A8835">
        <v>8834</v>
      </c>
      <c r="B8835">
        <v>0.82040634537649737</v>
      </c>
      <c r="C8835" s="1">
        <v>2947622.8881619852</v>
      </c>
      <c r="D8835" s="1">
        <v>2418248.5212250901</v>
      </c>
    </row>
    <row r="8836" spans="1:4">
      <c r="A8836">
        <v>8835</v>
      </c>
      <c r="B8836">
        <v>1.5501914605085139</v>
      </c>
      <c r="C8836" s="1">
        <v>2523640.980400038</v>
      </c>
      <c r="D8836" s="1">
        <v>3912126.6972054727</v>
      </c>
    </row>
    <row r="8837" spans="1:4">
      <c r="A8837">
        <v>8836</v>
      </c>
      <c r="B8837">
        <v>0.60968366865859158</v>
      </c>
      <c r="C8837" s="1">
        <v>2704770.7171477722</v>
      </c>
      <c r="D8837" s="1">
        <v>1649054.5337109836</v>
      </c>
    </row>
    <row r="8838" spans="1:4">
      <c r="A8838">
        <v>8837</v>
      </c>
      <c r="B8838">
        <v>1.1049981920991185</v>
      </c>
      <c r="C8838" s="1">
        <v>2226714.7337694722</v>
      </c>
      <c r="D8838" s="1">
        <v>2460515.7551357369</v>
      </c>
    </row>
    <row r="8839" spans="1:4">
      <c r="A8839">
        <v>8838</v>
      </c>
      <c r="B8839">
        <v>0.98884068598108255</v>
      </c>
      <c r="C8839" s="1">
        <v>2999357.6151391328</v>
      </c>
      <c r="D8839" s="1">
        <v>2965886.841656764</v>
      </c>
    </row>
    <row r="8840" spans="1:4">
      <c r="A8840">
        <v>8839</v>
      </c>
      <c r="B8840">
        <v>0.880196542394591</v>
      </c>
      <c r="C8840" s="1">
        <v>1986817.1929926253</v>
      </c>
      <c r="D8840" s="1">
        <v>1748789.6236422355</v>
      </c>
    </row>
    <row r="8841" spans="1:4">
      <c r="A8841">
        <v>8840</v>
      </c>
      <c r="B8841">
        <v>0.93546224118399923</v>
      </c>
      <c r="C8841" s="1">
        <v>1884604.1306762933</v>
      </c>
      <c r="D8841" s="1">
        <v>1762976.0038270678</v>
      </c>
    </row>
    <row r="8842" spans="1:4">
      <c r="A8842">
        <v>8841</v>
      </c>
      <c r="B8842">
        <v>1.3979470167130479</v>
      </c>
      <c r="C8842" s="1">
        <v>2274189.8541560969</v>
      </c>
      <c r="D8842" s="1">
        <v>3179196.9220565972</v>
      </c>
    </row>
    <row r="8843" spans="1:4">
      <c r="A8843">
        <v>8842</v>
      </c>
      <c r="B8843">
        <v>1.4299991980160642</v>
      </c>
      <c r="C8843" s="1">
        <v>1935010.9696442413</v>
      </c>
      <c r="D8843" s="1">
        <v>2767064.1347435517</v>
      </c>
    </row>
    <row r="8844" spans="1:4">
      <c r="A8844">
        <v>8843</v>
      </c>
      <c r="B8844">
        <v>1.091716949743921</v>
      </c>
      <c r="C8844" s="1">
        <v>2685051.7480878369</v>
      </c>
      <c r="D8844" s="1">
        <v>2931316.504327036</v>
      </c>
    </row>
    <row r="8845" spans="1:4">
      <c r="A8845">
        <v>8844</v>
      </c>
      <c r="B8845">
        <v>1.0334037856890017</v>
      </c>
      <c r="C8845" s="1">
        <v>2710647.0988964289</v>
      </c>
      <c r="D8845" s="1">
        <v>2801192.9736664793</v>
      </c>
    </row>
    <row r="8846" spans="1:4">
      <c r="A8846">
        <v>8845</v>
      </c>
      <c r="B8846">
        <v>0.97980313713058609</v>
      </c>
      <c r="C8846" s="1">
        <v>3062650.5764240529</v>
      </c>
      <c r="D8846" s="1">
        <v>3000794.6427150848</v>
      </c>
    </row>
    <row r="8847" spans="1:4">
      <c r="A8847">
        <v>8846</v>
      </c>
      <c r="B8847">
        <v>1.1695603684153641</v>
      </c>
      <c r="C8847" s="1">
        <v>3008124.905042517</v>
      </c>
      <c r="D8847" s="1">
        <v>3518183.6721809586</v>
      </c>
    </row>
    <row r="8848" spans="1:4">
      <c r="A8848">
        <v>8847</v>
      </c>
      <c r="B8848">
        <v>1.0345032470611328</v>
      </c>
      <c r="C8848" s="1">
        <v>1679721.5829912503</v>
      </c>
      <c r="D8848" s="1">
        <v>1737677.4317631146</v>
      </c>
    </row>
    <row r="8849" spans="1:4">
      <c r="A8849">
        <v>8848</v>
      </c>
      <c r="B8849">
        <v>1.6886442295369561</v>
      </c>
      <c r="C8849" s="1">
        <v>2688573.5558542097</v>
      </c>
      <c r="D8849" s="1">
        <v>4540044.2207788667</v>
      </c>
    </row>
    <row r="8850" spans="1:4">
      <c r="A8850">
        <v>8849</v>
      </c>
      <c r="B8850">
        <v>0.49325197020897293</v>
      </c>
      <c r="C8850" s="1">
        <v>2179342.7331695524</v>
      </c>
      <c r="D8850" s="1">
        <v>1074965.0968964896</v>
      </c>
    </row>
    <row r="8851" spans="1:4">
      <c r="A8851">
        <v>8850</v>
      </c>
      <c r="B8851">
        <v>1.1818900402693755</v>
      </c>
      <c r="C8851" s="1">
        <v>2228252.1753328759</v>
      </c>
      <c r="D8851" s="1">
        <v>2633549.0532344962</v>
      </c>
    </row>
    <row r="8852" spans="1:4">
      <c r="A8852">
        <v>8851</v>
      </c>
      <c r="B8852">
        <v>1.3993270777931706</v>
      </c>
      <c r="C8852" s="1">
        <v>1679129.6329176186</v>
      </c>
      <c r="D8852" s="1">
        <v>2349651.5624665306</v>
      </c>
    </row>
    <row r="8853" spans="1:4">
      <c r="A8853">
        <v>8852</v>
      </c>
      <c r="B8853">
        <v>1.3525224162589047</v>
      </c>
      <c r="C8853" s="1">
        <v>1709027.5203725619</v>
      </c>
      <c r="D8853" s="1">
        <v>2311498.0313072619</v>
      </c>
    </row>
    <row r="8854" spans="1:4">
      <c r="A8854">
        <v>8853</v>
      </c>
      <c r="B8854">
        <v>0.99208458215146911</v>
      </c>
      <c r="C8854" s="1">
        <v>2625735.1994625553</v>
      </c>
      <c r="D8854" s="1">
        <v>2604951.4081992134</v>
      </c>
    </row>
    <row r="8855" spans="1:4">
      <c r="A8855">
        <v>8854</v>
      </c>
      <c r="B8855">
        <v>1.2848089705388017</v>
      </c>
      <c r="C8855" s="1">
        <v>1585445.0934139027</v>
      </c>
      <c r="D8855" s="1">
        <v>2036994.0783149106</v>
      </c>
    </row>
    <row r="8856" spans="1:4">
      <c r="A8856">
        <v>8855</v>
      </c>
      <c r="B8856">
        <v>1.2071196517956975</v>
      </c>
      <c r="C8856" s="1">
        <v>3416703.3919045283</v>
      </c>
      <c r="D8856" s="1">
        <v>4124369.8087249724</v>
      </c>
    </row>
    <row r="8857" spans="1:4">
      <c r="A8857">
        <v>8856</v>
      </c>
      <c r="B8857">
        <v>0.84151084045726721</v>
      </c>
      <c r="C8857" s="1">
        <v>2421640.3002137216</v>
      </c>
      <c r="D8857" s="1">
        <v>2037836.5643180378</v>
      </c>
    </row>
    <row r="8858" spans="1:4">
      <c r="A8858">
        <v>8857</v>
      </c>
      <c r="B8858">
        <v>0.81065513647615572</v>
      </c>
      <c r="C8858" s="1">
        <v>2232585.1859463518</v>
      </c>
      <c r="D8858" s="1">
        <v>1809856.6486079833</v>
      </c>
    </row>
    <row r="8859" spans="1:4">
      <c r="A8859">
        <v>8858</v>
      </c>
      <c r="B8859">
        <v>0.37196406757036737</v>
      </c>
      <c r="C8859" s="1">
        <v>2935922.7399629788</v>
      </c>
      <c r="D8859" s="1">
        <v>1092057.7644289676</v>
      </c>
    </row>
    <row r="8860" spans="1:4">
      <c r="A8860">
        <v>8859</v>
      </c>
      <c r="B8860">
        <v>0.8366963157624715</v>
      </c>
      <c r="C8860" s="1">
        <v>1781173.0833041181</v>
      </c>
      <c r="D8860" s="1">
        <v>1490300.9565358374</v>
      </c>
    </row>
    <row r="8861" spans="1:4">
      <c r="A8861">
        <v>8860</v>
      </c>
      <c r="B8861">
        <v>1.3424950458024927</v>
      </c>
      <c r="C8861" s="1">
        <v>2783146.9895600867</v>
      </c>
      <c r="D8861" s="1">
        <v>3736361.0452245381</v>
      </c>
    </row>
    <row r="8862" spans="1:4">
      <c r="A8862">
        <v>8861</v>
      </c>
      <c r="B8862">
        <v>0.89986707862282478</v>
      </c>
      <c r="C8862" s="1">
        <v>1845167.7339375122</v>
      </c>
      <c r="D8862" s="1">
        <v>1660405.6983074467</v>
      </c>
    </row>
    <row r="8863" spans="1:4">
      <c r="A8863">
        <v>8862</v>
      </c>
      <c r="B8863">
        <v>1.6490174029583404</v>
      </c>
      <c r="C8863" s="1">
        <v>2223482.2370370226</v>
      </c>
      <c r="D8863" s="1">
        <v>3666560.904042792</v>
      </c>
    </row>
    <row r="8864" spans="1:4">
      <c r="A8864">
        <v>8863</v>
      </c>
      <c r="B8864">
        <v>1.0236647750816208</v>
      </c>
      <c r="C8864" s="1">
        <v>2676037.4216936966</v>
      </c>
      <c r="D8864" s="1">
        <v>2739365.2453880785</v>
      </c>
    </row>
    <row r="8865" spans="1:4">
      <c r="A8865">
        <v>8864</v>
      </c>
      <c r="B8865">
        <v>0.52164048026549747</v>
      </c>
      <c r="C8865" s="1">
        <v>3151621.6308893994</v>
      </c>
      <c r="D8865" s="1">
        <v>1644013.4211522767</v>
      </c>
    </row>
    <row r="8866" spans="1:4">
      <c r="A8866">
        <v>8865</v>
      </c>
      <c r="B8866">
        <v>0.41284854469842819</v>
      </c>
      <c r="C8866" s="1">
        <v>2461143.8104929272</v>
      </c>
      <c r="D8866" s="1">
        <v>1016079.6404555491</v>
      </c>
    </row>
    <row r="8867" spans="1:4">
      <c r="A8867">
        <v>8866</v>
      </c>
      <c r="B8867">
        <v>0.83360247799887754</v>
      </c>
      <c r="C8867" s="1">
        <v>3027018.3686497165</v>
      </c>
      <c r="D8867" s="1">
        <v>2523330.0130545236</v>
      </c>
    </row>
    <row r="8868" spans="1:4">
      <c r="A8868">
        <v>8867</v>
      </c>
      <c r="B8868">
        <v>0.79487229526449688</v>
      </c>
      <c r="C8868" s="1">
        <v>2084980.3456011235</v>
      </c>
      <c r="D8868" s="1">
        <v>1657293.112889329</v>
      </c>
    </row>
    <row r="8869" spans="1:4">
      <c r="A8869">
        <v>8868</v>
      </c>
      <c r="B8869">
        <v>1.4020897343705871</v>
      </c>
      <c r="C8869" s="1">
        <v>3708491.8559698602</v>
      </c>
      <c r="D8869" s="1">
        <v>5199638.3612522669</v>
      </c>
    </row>
    <row r="8870" spans="1:4">
      <c r="A8870">
        <v>8869</v>
      </c>
      <c r="B8870">
        <v>0.92350099772228922</v>
      </c>
      <c r="C8870" s="1">
        <v>2414874.6166188745</v>
      </c>
      <c r="D8870" s="1">
        <v>2230139.1178217614</v>
      </c>
    </row>
    <row r="8871" spans="1:4">
      <c r="A8871">
        <v>8870</v>
      </c>
      <c r="B8871">
        <v>0.65609370381612009</v>
      </c>
      <c r="C8871" s="1">
        <v>1975583.8630485362</v>
      </c>
      <c r="D8871" s="1">
        <v>1296168.1339068727</v>
      </c>
    </row>
    <row r="8872" spans="1:4">
      <c r="A8872">
        <v>8871</v>
      </c>
      <c r="B8872">
        <v>0.73610577867345994</v>
      </c>
      <c r="C8872" s="1">
        <v>3307179.3017518409</v>
      </c>
      <c r="D8872" s="1">
        <v>2434433.7951287883</v>
      </c>
    </row>
    <row r="8873" spans="1:4">
      <c r="A8873">
        <v>8872</v>
      </c>
      <c r="B8873">
        <v>0.89924591983883617</v>
      </c>
      <c r="C8873" s="1">
        <v>1312386.8290257279</v>
      </c>
      <c r="D8873" s="1">
        <v>1180158.5012516142</v>
      </c>
    </row>
    <row r="8874" spans="1:4">
      <c r="A8874">
        <v>8873</v>
      </c>
      <c r="B8874">
        <v>0.53448045124798971</v>
      </c>
      <c r="C8874" s="1">
        <v>2655991.4126638807</v>
      </c>
      <c r="D8874" s="1">
        <v>1419575.4887513765</v>
      </c>
    </row>
    <row r="8875" spans="1:4">
      <c r="A8875">
        <v>8874</v>
      </c>
      <c r="B8875">
        <v>0.36678182334033393</v>
      </c>
      <c r="C8875" s="1">
        <v>2011463.2969633029</v>
      </c>
      <c r="D8875" s="1">
        <v>737768.17564235977</v>
      </c>
    </row>
    <row r="8876" spans="1:4">
      <c r="A8876">
        <v>8875</v>
      </c>
      <c r="B8876">
        <v>0.60728062927133064</v>
      </c>
      <c r="C8876" s="1">
        <v>2728710.3927712543</v>
      </c>
      <c r="D8876" s="1">
        <v>1657092.964421347</v>
      </c>
    </row>
    <row r="8877" spans="1:4">
      <c r="A8877">
        <v>8876</v>
      </c>
      <c r="B8877">
        <v>0.96250406698149094</v>
      </c>
      <c r="C8877" s="1">
        <v>3549905.106479283</v>
      </c>
      <c r="D8877" s="1">
        <v>3416798.1023846725</v>
      </c>
    </row>
    <row r="8878" spans="1:4">
      <c r="A8878">
        <v>8877</v>
      </c>
      <c r="B8878">
        <v>0.73704209890944128</v>
      </c>
      <c r="C8878" s="1">
        <v>2129280.2545496998</v>
      </c>
      <c r="D8878" s="1">
        <v>1569369.1879797401</v>
      </c>
    </row>
    <row r="8879" spans="1:4">
      <c r="A8879">
        <v>8878</v>
      </c>
      <c r="B8879">
        <v>1.1083186579868503</v>
      </c>
      <c r="C8879" s="1">
        <v>2133683.1451988337</v>
      </c>
      <c r="D8879" s="1">
        <v>2364800.8400559332</v>
      </c>
    </row>
    <row r="8880" spans="1:4">
      <c r="A8880">
        <v>8879</v>
      </c>
      <c r="B8880">
        <v>1.1454400636163382</v>
      </c>
      <c r="C8880" s="1">
        <v>2624667.4823928913</v>
      </c>
      <c r="D8880" s="1">
        <v>3006399.2880038475</v>
      </c>
    </row>
    <row r="8881" spans="1:4">
      <c r="A8881">
        <v>8880</v>
      </c>
      <c r="B8881">
        <v>1.0396045452913942</v>
      </c>
      <c r="C8881" s="1">
        <v>2604834.4266533712</v>
      </c>
      <c r="D8881" s="1">
        <v>2707997.7096803477</v>
      </c>
    </row>
    <row r="8882" spans="1:4">
      <c r="A8882">
        <v>8881</v>
      </c>
      <c r="B8882">
        <v>0.47808226239874918</v>
      </c>
      <c r="C8882" s="1">
        <v>1791229.4026661483</v>
      </c>
      <c r="D8882" s="1">
        <v>856355.00530179229</v>
      </c>
    </row>
    <row r="8883" spans="1:4">
      <c r="A8883">
        <v>8882</v>
      </c>
      <c r="B8883">
        <v>0.23756681540410424</v>
      </c>
      <c r="C8883" s="1">
        <v>2075574.9989348603</v>
      </c>
      <c r="D8883" s="1">
        <v>493087.74262933183</v>
      </c>
    </row>
    <row r="8884" spans="1:4">
      <c r="A8884">
        <v>8883</v>
      </c>
      <c r="B8884">
        <v>1.1922753836455195</v>
      </c>
      <c r="C8884" s="1">
        <v>2589497.4028059496</v>
      </c>
      <c r="D8884" s="1">
        <v>3087394.0093795401</v>
      </c>
    </row>
    <row r="8885" spans="1:4">
      <c r="A8885">
        <v>8884</v>
      </c>
      <c r="B8885">
        <v>0.78809848183515707</v>
      </c>
      <c r="C8885" s="1">
        <v>2281056.9713388896</v>
      </c>
      <c r="D8885" s="1">
        <v>1797697.5360916802</v>
      </c>
    </row>
    <row r="8886" spans="1:4">
      <c r="A8886">
        <v>8885</v>
      </c>
      <c r="B8886">
        <v>1.31091048313675</v>
      </c>
      <c r="C8886" s="1">
        <v>2289329.763824461</v>
      </c>
      <c r="D8886" s="1">
        <v>3001106.3867544658</v>
      </c>
    </row>
    <row r="8887" spans="1:4">
      <c r="A8887">
        <v>8886</v>
      </c>
      <c r="B8887">
        <v>0.62611019431052573</v>
      </c>
      <c r="C8887" s="1">
        <v>2138189.6039826344</v>
      </c>
      <c r="D8887" s="1">
        <v>1338742.3084223133</v>
      </c>
    </row>
    <row r="8888" spans="1:4">
      <c r="A8888">
        <v>8887</v>
      </c>
      <c r="B8888">
        <v>1.0809974173842529</v>
      </c>
      <c r="C8888" s="1">
        <v>3046061.1818495984</v>
      </c>
      <c r="D8888" s="1">
        <v>3292784.2707738411</v>
      </c>
    </row>
    <row r="8889" spans="1:4">
      <c r="A8889">
        <v>8888</v>
      </c>
      <c r="B8889">
        <v>0.94193677851237756</v>
      </c>
      <c r="C8889" s="1">
        <v>2693111.3798163692</v>
      </c>
      <c r="D8889" s="1">
        <v>2536740.6572792549</v>
      </c>
    </row>
    <row r="8890" spans="1:4">
      <c r="A8890">
        <v>8889</v>
      </c>
      <c r="B8890">
        <v>1.2616958972988341</v>
      </c>
      <c r="C8890" s="1">
        <v>1851398.995430839</v>
      </c>
      <c r="D8890" s="1">
        <v>2335902.5167982727</v>
      </c>
    </row>
    <row r="8891" spans="1:4">
      <c r="A8891">
        <v>8890</v>
      </c>
      <c r="B8891">
        <v>0.6448642824177564</v>
      </c>
      <c r="C8891" s="1">
        <v>2435778.2382333619</v>
      </c>
      <c r="D8891" s="1">
        <v>1570746.3857271438</v>
      </c>
    </row>
    <row r="8892" spans="1:4">
      <c r="A8892">
        <v>8891</v>
      </c>
      <c r="B8892">
        <v>0.8280033038542296</v>
      </c>
      <c r="C8892" s="1">
        <v>2421768.8314418662</v>
      </c>
      <c r="D8892" s="1">
        <v>2005232.5936050622</v>
      </c>
    </row>
    <row r="8893" spans="1:4">
      <c r="A8893">
        <v>8892</v>
      </c>
      <c r="B8893">
        <v>0.86783086226392059</v>
      </c>
      <c r="C8893" s="1">
        <v>2072497.0419055119</v>
      </c>
      <c r="D8893" s="1">
        <v>1798576.8949162851</v>
      </c>
    </row>
    <row r="8894" spans="1:4">
      <c r="A8894">
        <v>8893</v>
      </c>
      <c r="B8894">
        <v>1.6002185174218146</v>
      </c>
      <c r="C8894" s="1">
        <v>3072960.3588596219</v>
      </c>
      <c r="D8894" s="1">
        <v>4917408.0695503512</v>
      </c>
    </row>
    <row r="8895" spans="1:4">
      <c r="A8895">
        <v>8894</v>
      </c>
      <c r="B8895">
        <v>0.31699289014867282</v>
      </c>
      <c r="C8895" s="1">
        <v>1637379.0034485161</v>
      </c>
      <c r="D8895" s="1">
        <v>519037.50257189886</v>
      </c>
    </row>
    <row r="8896" spans="1:4">
      <c r="A8896">
        <v>8895</v>
      </c>
      <c r="B8896">
        <v>1.1182197375973635</v>
      </c>
      <c r="C8896" s="1">
        <v>2415123.1329241176</v>
      </c>
      <c r="D8896" s="1">
        <v>2700638.3559637293</v>
      </c>
    </row>
    <row r="8897" spans="1:4">
      <c r="A8897">
        <v>8896</v>
      </c>
      <c r="B8897">
        <v>0.918823920433397</v>
      </c>
      <c r="C8897" s="1">
        <v>2428990.8347246135</v>
      </c>
      <c r="D8897" s="1">
        <v>2231814.881458459</v>
      </c>
    </row>
    <row r="8898" spans="1:4">
      <c r="A8898">
        <v>8897</v>
      </c>
      <c r="B8898">
        <v>1.5650312123082126</v>
      </c>
      <c r="C8898" s="1">
        <v>2219632.9365101689</v>
      </c>
      <c r="D8898" s="1">
        <v>3473794.8255057475</v>
      </c>
    </row>
    <row r="8899" spans="1:4">
      <c r="A8899">
        <v>8898</v>
      </c>
      <c r="B8899">
        <v>0.28976285027527482</v>
      </c>
      <c r="C8899" s="1">
        <v>2151308.3809811128</v>
      </c>
      <c r="D8899" s="1">
        <v>623369.24829417409</v>
      </c>
    </row>
    <row r="8900" spans="1:4">
      <c r="A8900">
        <v>8899</v>
      </c>
      <c r="B8900">
        <v>1.3693480789478345</v>
      </c>
      <c r="C8900" s="1">
        <v>2189213.8032817533</v>
      </c>
      <c r="D8900" s="1">
        <v>2997795.7159299515</v>
      </c>
    </row>
    <row r="8901" spans="1:4">
      <c r="A8901">
        <v>8900</v>
      </c>
      <c r="B8901">
        <v>0.47419819905232374</v>
      </c>
      <c r="C8901" s="1">
        <v>2652786.5610057535</v>
      </c>
      <c r="D8901" s="1">
        <v>1257946.6096991356</v>
      </c>
    </row>
    <row r="8902" spans="1:4">
      <c r="A8902">
        <v>8901</v>
      </c>
      <c r="B8902">
        <v>1.0984378447635428</v>
      </c>
      <c r="C8902" s="1">
        <v>2134226.2589294957</v>
      </c>
      <c r="D8902" s="1">
        <v>2344314.8920962741</v>
      </c>
    </row>
    <row r="8903" spans="1:4">
      <c r="A8903">
        <v>8902</v>
      </c>
      <c r="B8903">
        <v>1.2945838667714431</v>
      </c>
      <c r="C8903" s="1">
        <v>1949702.823117245</v>
      </c>
      <c r="D8903" s="1">
        <v>2524053.819806322</v>
      </c>
    </row>
    <row r="8904" spans="1:4">
      <c r="A8904">
        <v>8903</v>
      </c>
      <c r="B8904">
        <v>0.69549824050629327</v>
      </c>
      <c r="C8904" s="1">
        <v>2472063.5913123609</v>
      </c>
      <c r="D8904" s="1">
        <v>1719315.8781774156</v>
      </c>
    </row>
    <row r="8905" spans="1:4">
      <c r="A8905">
        <v>8904</v>
      </c>
      <c r="B8905">
        <v>0.74367969002530487</v>
      </c>
      <c r="C8905" s="1">
        <v>2599782.5359967845</v>
      </c>
      <c r="D8905" s="1">
        <v>1933405.4705032897</v>
      </c>
    </row>
    <row r="8906" spans="1:4">
      <c r="A8906">
        <v>8905</v>
      </c>
      <c r="B8906">
        <v>0.82529845740099561</v>
      </c>
      <c r="C8906" s="1">
        <v>2548055.9312740564</v>
      </c>
      <c r="D8906" s="1">
        <v>2102906.6294519361</v>
      </c>
    </row>
    <row r="8907" spans="1:4">
      <c r="A8907">
        <v>8906</v>
      </c>
      <c r="B8907">
        <v>0.47081299414742195</v>
      </c>
      <c r="C8907" s="1">
        <v>2244800.8544109464</v>
      </c>
      <c r="D8907" s="1">
        <v>1056881.4115299087</v>
      </c>
    </row>
    <row r="8908" spans="1:4">
      <c r="A8908">
        <v>8907</v>
      </c>
      <c r="B8908">
        <v>0.73537649380948289</v>
      </c>
      <c r="C8908" s="1">
        <v>1575488.2105955782</v>
      </c>
      <c r="D8908" s="1">
        <v>1158576.9963459524</v>
      </c>
    </row>
    <row r="8909" spans="1:4">
      <c r="A8909">
        <v>8908</v>
      </c>
      <c r="B8909">
        <v>0.44841387891501822</v>
      </c>
      <c r="C8909" s="1">
        <v>2197999.5088522313</v>
      </c>
      <c r="D8909" s="1">
        <v>985613.48561773391</v>
      </c>
    </row>
    <row r="8910" spans="1:4">
      <c r="A8910">
        <v>8909</v>
      </c>
      <c r="B8910">
        <v>0.86598208549283839</v>
      </c>
      <c r="C8910" s="1">
        <v>3235425.2238277704</v>
      </c>
      <c r="D8910" s="1">
        <v>2801820.2827865062</v>
      </c>
    </row>
    <row r="8911" spans="1:4">
      <c r="A8911">
        <v>8910</v>
      </c>
      <c r="B8911">
        <v>1.0522444171359933</v>
      </c>
      <c r="C8911" s="1">
        <v>2821078.253709231</v>
      </c>
      <c r="D8911" s="1">
        <v>2968463.8427692954</v>
      </c>
    </row>
    <row r="8912" spans="1:4">
      <c r="A8912">
        <v>8911</v>
      </c>
      <c r="B8912">
        <v>1.6417209377784752</v>
      </c>
      <c r="C8912" s="1">
        <v>1563334.1968491168</v>
      </c>
      <c r="D8912" s="1">
        <v>2566558.4837122913</v>
      </c>
    </row>
    <row r="8913" spans="1:4">
      <c r="A8913">
        <v>8912</v>
      </c>
      <c r="B8913">
        <v>0.71989315003304122</v>
      </c>
      <c r="C8913" s="1">
        <v>2877750.4996942324</v>
      </c>
      <c r="D8913" s="1">
        <v>2071672.8722340392</v>
      </c>
    </row>
    <row r="8914" spans="1:4">
      <c r="A8914">
        <v>8913</v>
      </c>
      <c r="B8914">
        <v>0.70327475549197493</v>
      </c>
      <c r="C8914" s="1">
        <v>2660513.0493523329</v>
      </c>
      <c r="D8914" s="1">
        <v>1871071.6642664706</v>
      </c>
    </row>
    <row r="8915" spans="1:4">
      <c r="A8915">
        <v>8914</v>
      </c>
      <c r="B8915">
        <v>1.7180311792694332</v>
      </c>
      <c r="C8915" s="1">
        <v>2578559.3182416125</v>
      </c>
      <c r="D8915" s="1">
        <v>4430045.3063348234</v>
      </c>
    </row>
    <row r="8916" spans="1:4">
      <c r="A8916">
        <v>8915</v>
      </c>
      <c r="B8916">
        <v>0.79373857190472763</v>
      </c>
      <c r="C8916" s="1">
        <v>2568464.4246561686</v>
      </c>
      <c r="D8916" s="1">
        <v>2038689.2844146851</v>
      </c>
    </row>
    <row r="8917" spans="1:4">
      <c r="A8917">
        <v>8916</v>
      </c>
      <c r="B8917">
        <v>0.92795282813537094</v>
      </c>
      <c r="C8917" s="1">
        <v>1654747.2813254735</v>
      </c>
      <c r="D8917" s="1">
        <v>1535527.4195552894</v>
      </c>
    </row>
    <row r="8918" spans="1:4">
      <c r="A8918">
        <v>8917</v>
      </c>
      <c r="B8918">
        <v>0.85818254574372721</v>
      </c>
      <c r="C8918" s="1">
        <v>1503398.7366611653</v>
      </c>
      <c r="D8918" s="1">
        <v>1290190.555095782</v>
      </c>
    </row>
    <row r="8919" spans="1:4">
      <c r="A8919">
        <v>8918</v>
      </c>
      <c r="B8919">
        <v>0.7246128218173018</v>
      </c>
      <c r="C8919" s="1">
        <v>3251546.4149170765</v>
      </c>
      <c r="D8919" s="1">
        <v>2356112.2229829938</v>
      </c>
    </row>
    <row r="8920" spans="1:4">
      <c r="A8920">
        <v>8919</v>
      </c>
      <c r="B8920">
        <v>0.47637847876925909</v>
      </c>
      <c r="C8920" s="1">
        <v>3254569.6275457502</v>
      </c>
      <c r="D8920" s="1">
        <v>1550406.9282188786</v>
      </c>
    </row>
    <row r="8921" spans="1:4">
      <c r="A8921">
        <v>8920</v>
      </c>
      <c r="B8921">
        <v>0.91360026143385586</v>
      </c>
      <c r="C8921" s="1">
        <v>2640297.3930912777</v>
      </c>
      <c r="D8921" s="1">
        <v>2412176.3885913193</v>
      </c>
    </row>
    <row r="8922" spans="1:4">
      <c r="A8922">
        <v>8921</v>
      </c>
      <c r="B8922">
        <v>0.95317976950627048</v>
      </c>
      <c r="C8922" s="1">
        <v>2395517.7679775525</v>
      </c>
      <c r="D8922" s="1">
        <v>2283359.0739290188</v>
      </c>
    </row>
    <row r="8923" spans="1:4">
      <c r="A8923">
        <v>8922</v>
      </c>
      <c r="B8923">
        <v>0.84014643732973338</v>
      </c>
      <c r="C8923" s="1">
        <v>1754701.221175452</v>
      </c>
      <c r="D8923" s="1">
        <v>1474205.9795486885</v>
      </c>
    </row>
    <row r="8924" spans="1:4">
      <c r="A8924">
        <v>8923</v>
      </c>
      <c r="B8924">
        <v>0.5508366586642498</v>
      </c>
      <c r="C8924" s="1">
        <v>2558350.5716162259</v>
      </c>
      <c r="D8924" s="1">
        <v>1409233.2805608553</v>
      </c>
    </row>
    <row r="8925" spans="1:4">
      <c r="A8925">
        <v>8924</v>
      </c>
      <c r="B8925">
        <v>1.0733611458450041</v>
      </c>
      <c r="C8925" s="1">
        <v>2415061.5791110084</v>
      </c>
      <c r="D8925" s="1">
        <v>2592233.2638408369</v>
      </c>
    </row>
    <row r="8926" spans="1:4">
      <c r="A8926">
        <v>8925</v>
      </c>
      <c r="B8926">
        <v>1.0174077241058694</v>
      </c>
      <c r="C8926" s="1">
        <v>2041490.3946653712</v>
      </c>
      <c r="D8926" s="1">
        <v>2077028.0962204884</v>
      </c>
    </row>
    <row r="8927" spans="1:4">
      <c r="A8927">
        <v>8926</v>
      </c>
      <c r="B8927">
        <v>0.51955143260429471</v>
      </c>
      <c r="C8927" s="1">
        <v>2153398.3773717531</v>
      </c>
      <c r="D8927" s="1">
        <v>1118801.211931258</v>
      </c>
    </row>
    <row r="8928" spans="1:4">
      <c r="A8928">
        <v>8927</v>
      </c>
      <c r="B8928">
        <v>0.76760965725293029</v>
      </c>
      <c r="C8928" s="1">
        <v>2673962.8045996041</v>
      </c>
      <c r="D8928" s="1">
        <v>2052559.6719457863</v>
      </c>
    </row>
    <row r="8929" spans="1:4">
      <c r="A8929">
        <v>8928</v>
      </c>
      <c r="B8929">
        <v>0.72855406061316486</v>
      </c>
      <c r="C8929" s="1">
        <v>2801285.2235672693</v>
      </c>
      <c r="D8929" s="1">
        <v>2040887.7245655914</v>
      </c>
    </row>
    <row r="8930" spans="1:4">
      <c r="A8930">
        <v>8929</v>
      </c>
      <c r="B8930">
        <v>0.44111148977147424</v>
      </c>
      <c r="C8930" s="1">
        <v>1735898.4966509619</v>
      </c>
      <c r="D8930" s="1">
        <v>765724.7719497683</v>
      </c>
    </row>
    <row r="8931" spans="1:4">
      <c r="A8931">
        <v>8930</v>
      </c>
      <c r="B8931">
        <v>0.32082925123174244</v>
      </c>
      <c r="C8931" s="1">
        <v>2046711.5349034392</v>
      </c>
      <c r="D8931" s="1">
        <v>656644.92923044064</v>
      </c>
    </row>
    <row r="8932" spans="1:4">
      <c r="A8932">
        <v>8931</v>
      </c>
      <c r="B8932">
        <v>0.62132783021058535</v>
      </c>
      <c r="C8932" s="1">
        <v>2210847.4198650108</v>
      </c>
      <c r="D8932" s="1">
        <v>1373661.0303113982</v>
      </c>
    </row>
    <row r="8933" spans="1:4">
      <c r="A8933">
        <v>8932</v>
      </c>
      <c r="B8933">
        <v>1.0810709971192987</v>
      </c>
      <c r="C8933" s="1">
        <v>3094397.2258734442</v>
      </c>
      <c r="D8933" s="1">
        <v>3345263.0944581958</v>
      </c>
    </row>
    <row r="8934" spans="1:4">
      <c r="A8934">
        <v>8933</v>
      </c>
      <c r="B8934">
        <v>1.1537619620009685</v>
      </c>
      <c r="C8934" s="1">
        <v>2929274.2966200886</v>
      </c>
      <c r="D8934" s="1">
        <v>3379685.2597074006</v>
      </c>
    </row>
    <row r="8935" spans="1:4">
      <c r="A8935">
        <v>8934</v>
      </c>
      <c r="B8935">
        <v>0.84285567381355242</v>
      </c>
      <c r="C8935" s="1">
        <v>3044916.8048037421</v>
      </c>
      <c r="D8935" s="1">
        <v>2566425.4052190669</v>
      </c>
    </row>
    <row r="8936" spans="1:4">
      <c r="A8936">
        <v>8935</v>
      </c>
      <c r="B8936">
        <v>0.88176909996161457</v>
      </c>
      <c r="C8936" s="1">
        <v>3229224.0202422086</v>
      </c>
      <c r="D8936" s="1">
        <v>2847429.9579033991</v>
      </c>
    </row>
    <row r="8937" spans="1:4">
      <c r="A8937">
        <v>8936</v>
      </c>
      <c r="B8937">
        <v>0.78092633374341647</v>
      </c>
      <c r="C8937" s="1">
        <v>2263694.5449932404</v>
      </c>
      <c r="D8937" s="1">
        <v>1767778.6817365426</v>
      </c>
    </row>
    <row r="8938" spans="1:4">
      <c r="A8938">
        <v>8937</v>
      </c>
      <c r="B8938">
        <v>0.65080296361445167</v>
      </c>
      <c r="C8938" s="1">
        <v>1489299.7620903552</v>
      </c>
      <c r="D8938" s="1">
        <v>969240.69887870096</v>
      </c>
    </row>
    <row r="8939" spans="1:4">
      <c r="A8939">
        <v>8938</v>
      </c>
      <c r="B8939">
        <v>1.0228911894259272</v>
      </c>
      <c r="C8939" s="1">
        <v>2195173.184471284</v>
      </c>
      <c r="D8939" s="1">
        <v>2245423.309659732</v>
      </c>
    </row>
    <row r="8940" spans="1:4">
      <c r="A8940">
        <v>8939</v>
      </c>
      <c r="B8940">
        <v>0.96548160549936546</v>
      </c>
      <c r="C8940" s="1">
        <v>3014464.4515304058</v>
      </c>
      <c r="D8940" s="1">
        <v>2910409.9783843402</v>
      </c>
    </row>
    <row r="8941" spans="1:4">
      <c r="A8941">
        <v>8940</v>
      </c>
      <c r="B8941">
        <v>1.0161184903071325</v>
      </c>
      <c r="C8941" s="1">
        <v>2400508.0587224104</v>
      </c>
      <c r="D8941" s="1">
        <v>2439200.624599121</v>
      </c>
    </row>
    <row r="8942" spans="1:4">
      <c r="A8942">
        <v>8941</v>
      </c>
      <c r="B8942">
        <v>1.0357987635843477</v>
      </c>
      <c r="C8942" s="1">
        <v>1955458.4436981988</v>
      </c>
      <c r="D8942" s="1">
        <v>2025461.4382231671</v>
      </c>
    </row>
    <row r="8943" spans="1:4">
      <c r="A8943">
        <v>8942</v>
      </c>
      <c r="B8943">
        <v>1.2810674400714601</v>
      </c>
      <c r="C8943" s="1">
        <v>2812679.4072838891</v>
      </c>
      <c r="D8943" s="1">
        <v>3603232.0080308835</v>
      </c>
    </row>
    <row r="8944" spans="1:4">
      <c r="A8944">
        <v>8943</v>
      </c>
      <c r="B8944">
        <v>1.5353399570589561</v>
      </c>
      <c r="C8944" s="1">
        <v>2155013.2258246164</v>
      </c>
      <c r="D8944" s="1">
        <v>3308677.9135990487</v>
      </c>
    </row>
    <row r="8945" spans="1:4">
      <c r="A8945">
        <v>8944</v>
      </c>
      <c r="B8945">
        <v>1.4200749067411793</v>
      </c>
      <c r="C8945" s="1">
        <v>2043354.3851807865</v>
      </c>
      <c r="D8945" s="1">
        <v>2901716.2879747851</v>
      </c>
    </row>
    <row r="8946" spans="1:4">
      <c r="A8946">
        <v>8945</v>
      </c>
      <c r="B8946">
        <v>0.52747468435141687</v>
      </c>
      <c r="C8946" s="1">
        <v>2909359.0322621781</v>
      </c>
      <c r="D8946" s="1">
        <v>1534613.237207436</v>
      </c>
    </row>
    <row r="8947" spans="1:4">
      <c r="A8947">
        <v>8946</v>
      </c>
      <c r="B8947">
        <v>1.3310987541246426</v>
      </c>
      <c r="C8947" s="1">
        <v>3344486.3804598986</v>
      </c>
      <c r="D8947" s="1">
        <v>4451841.6542170066</v>
      </c>
    </row>
    <row r="8948" spans="1:4">
      <c r="A8948">
        <v>8947</v>
      </c>
      <c r="B8948">
        <v>0.83113894073042882</v>
      </c>
      <c r="C8948" s="1">
        <v>2837147.9198845308</v>
      </c>
      <c r="D8948" s="1">
        <v>2358064.1168283685</v>
      </c>
    </row>
    <row r="8949" spans="1:4">
      <c r="A8949">
        <v>8948</v>
      </c>
      <c r="B8949">
        <v>1.2444330414146485</v>
      </c>
      <c r="C8949" s="1">
        <v>2469615.9076056085</v>
      </c>
      <c r="D8949" s="1">
        <v>3073271.6350276447</v>
      </c>
    </row>
    <row r="8950" spans="1:4">
      <c r="A8950">
        <v>8949</v>
      </c>
      <c r="B8950">
        <v>0.90030043334912446</v>
      </c>
      <c r="C8950" s="1">
        <v>3190390.2749231369</v>
      </c>
      <c r="D8950" s="1">
        <v>2872309.7470661327</v>
      </c>
    </row>
    <row r="8951" spans="1:4">
      <c r="A8951">
        <v>8950</v>
      </c>
      <c r="B8951">
        <v>0.90086190458591253</v>
      </c>
      <c r="C8951" s="1">
        <v>2329584.3073000084</v>
      </c>
      <c r="D8951" s="1">
        <v>2098633.7559677395</v>
      </c>
    </row>
    <row r="8952" spans="1:4">
      <c r="A8952">
        <v>8951</v>
      </c>
      <c r="B8952">
        <v>0.61772859952705095</v>
      </c>
      <c r="C8952" s="1">
        <v>2499242.5150954337</v>
      </c>
      <c r="D8952" s="1">
        <v>1543853.5787283666</v>
      </c>
    </row>
    <row r="8953" spans="1:4">
      <c r="A8953">
        <v>8952</v>
      </c>
      <c r="B8953">
        <v>0.73874289509443991</v>
      </c>
      <c r="C8953" s="1">
        <v>3304780.4604863939</v>
      </c>
      <c r="D8953" s="1">
        <v>2441383.0850312547</v>
      </c>
    </row>
    <row r="8954" spans="1:4">
      <c r="A8954">
        <v>8953</v>
      </c>
      <c r="B8954">
        <v>1.1559720387690482</v>
      </c>
      <c r="C8954" s="1">
        <v>2846567.6776046231</v>
      </c>
      <c r="D8954" s="1">
        <v>3290552.6417746907</v>
      </c>
    </row>
    <row r="8955" spans="1:4">
      <c r="A8955">
        <v>8954</v>
      </c>
      <c r="B8955">
        <v>0.95281426965598681</v>
      </c>
      <c r="C8955" s="1">
        <v>1886220.9940594388</v>
      </c>
      <c r="D8955" s="1">
        <v>1797218.2788645336</v>
      </c>
    </row>
    <row r="8956" spans="1:4">
      <c r="A8956">
        <v>8955</v>
      </c>
      <c r="B8956">
        <v>1.0999571937597825</v>
      </c>
      <c r="C8956" s="1">
        <v>3062177.8207799727</v>
      </c>
      <c r="D8956" s="1">
        <v>3368264.5225385851</v>
      </c>
    </row>
    <row r="8957" spans="1:4">
      <c r="A8957">
        <v>8956</v>
      </c>
      <c r="B8957">
        <v>0.93154628686551466</v>
      </c>
      <c r="C8957" s="1">
        <v>2293231.1329044709</v>
      </c>
      <c r="D8957" s="1">
        <v>2136250.9467815575</v>
      </c>
    </row>
    <row r="8958" spans="1:4">
      <c r="A8958">
        <v>8957</v>
      </c>
      <c r="B8958">
        <v>1.2713032004383888</v>
      </c>
      <c r="C8958" s="1">
        <v>2255377.0754216239</v>
      </c>
      <c r="D8958" s="1">
        <v>2867268.0941788838</v>
      </c>
    </row>
    <row r="8959" spans="1:4">
      <c r="A8959">
        <v>8958</v>
      </c>
      <c r="B8959">
        <v>0.6709741122909656</v>
      </c>
      <c r="C8959" s="1">
        <v>2806738.3997218525</v>
      </c>
      <c r="D8959" s="1">
        <v>1883248.8061863354</v>
      </c>
    </row>
    <row r="8960" spans="1:4">
      <c r="A8960">
        <v>8959</v>
      </c>
      <c r="B8960">
        <v>0.72452707999472099</v>
      </c>
      <c r="C8960" s="1">
        <v>2784005.0363783138</v>
      </c>
      <c r="D8960" s="1">
        <v>2017087.0396977768</v>
      </c>
    </row>
    <row r="8961" spans="1:4">
      <c r="A8961">
        <v>8960</v>
      </c>
      <c r="B8961">
        <v>0.5387443653767634</v>
      </c>
      <c r="C8961" s="1">
        <v>2496259.0029641027</v>
      </c>
      <c r="D8961" s="1">
        <v>1344845.4723679277</v>
      </c>
    </row>
    <row r="8962" spans="1:4">
      <c r="A8962">
        <v>8961</v>
      </c>
      <c r="B8962">
        <v>1.126914555291771</v>
      </c>
      <c r="C8962" s="1">
        <v>2105423.1481392267</v>
      </c>
      <c r="D8962" s="1">
        <v>2372631.990686317</v>
      </c>
    </row>
    <row r="8963" spans="1:4">
      <c r="A8963">
        <v>8962</v>
      </c>
      <c r="B8963">
        <v>0.83469890630955046</v>
      </c>
      <c r="C8963" s="1">
        <v>2702105.3489165539</v>
      </c>
      <c r="D8963" s="1">
        <v>2255444.3794738338</v>
      </c>
    </row>
    <row r="8964" spans="1:4">
      <c r="A8964">
        <v>8963</v>
      </c>
      <c r="B8964">
        <v>1.3920358762131433</v>
      </c>
      <c r="C8964" s="1">
        <v>2120940.242444091</v>
      </c>
      <c r="D8964" s="1">
        <v>2952424.9087863769</v>
      </c>
    </row>
    <row r="8965" spans="1:4">
      <c r="A8965">
        <v>8964</v>
      </c>
      <c r="B8965">
        <v>0.92044179609372923</v>
      </c>
      <c r="C8965" s="1">
        <v>2489458.7316717962</v>
      </c>
      <c r="D8965" s="1">
        <v>2291401.8662812053</v>
      </c>
    </row>
    <row r="8966" spans="1:4">
      <c r="A8966">
        <v>8965</v>
      </c>
      <c r="B8966">
        <v>1.3182734790789112</v>
      </c>
      <c r="C8966" s="1">
        <v>1828454.9555281419</v>
      </c>
      <c r="D8966" s="1">
        <v>2410403.6755631594</v>
      </c>
    </row>
    <row r="8967" spans="1:4">
      <c r="A8967">
        <v>8966</v>
      </c>
      <c r="B8967">
        <v>1.351859637526871</v>
      </c>
      <c r="C8967" s="1">
        <v>2386767.7096198881</v>
      </c>
      <c r="D8967" s="1">
        <v>3226574.930787582</v>
      </c>
    </row>
    <row r="8968" spans="1:4">
      <c r="A8968">
        <v>8967</v>
      </c>
      <c r="B8968">
        <v>0.36941582875027668</v>
      </c>
      <c r="C8968" s="1">
        <v>2594613.3509543939</v>
      </c>
      <c r="D8968" s="1">
        <v>958491.24132934993</v>
      </c>
    </row>
    <row r="8969" spans="1:4">
      <c r="A8969">
        <v>8968</v>
      </c>
      <c r="B8969">
        <v>1.0430963917544402</v>
      </c>
      <c r="C8969" s="1">
        <v>3291462.7898401064</v>
      </c>
      <c r="D8969" s="1">
        <v>3433312.9596762182</v>
      </c>
    </row>
    <row r="8970" spans="1:4">
      <c r="A8970">
        <v>8969</v>
      </c>
      <c r="B8970">
        <v>0.36040154980970129</v>
      </c>
      <c r="C8970" s="1">
        <v>2074107.4673756538</v>
      </c>
      <c r="D8970" s="1">
        <v>747511.54571406008</v>
      </c>
    </row>
    <row r="8971" spans="1:4">
      <c r="A8971">
        <v>8970</v>
      </c>
      <c r="B8971">
        <v>0.51647519132089204</v>
      </c>
      <c r="C8971" s="1">
        <v>2269129.577465713</v>
      </c>
      <c r="D8971" s="1">
        <v>1171949.132653499</v>
      </c>
    </row>
    <row r="8972" spans="1:4">
      <c r="A8972">
        <v>8971</v>
      </c>
      <c r="B8972">
        <v>0.61964349853796208</v>
      </c>
      <c r="C8972" s="1">
        <v>1990740.7870322205</v>
      </c>
      <c r="D8972" s="1">
        <v>1233549.5859588613</v>
      </c>
    </row>
    <row r="8973" spans="1:4">
      <c r="A8973">
        <v>8972</v>
      </c>
      <c r="B8973">
        <v>0.42399896409966881</v>
      </c>
      <c r="C8973" s="1">
        <v>2372540.8243565694</v>
      </c>
      <c r="D8973" s="1">
        <v>1005954.8518113598</v>
      </c>
    </row>
    <row r="8974" spans="1:4">
      <c r="A8974">
        <v>8973</v>
      </c>
      <c r="B8974">
        <v>1.3121781438197917</v>
      </c>
      <c r="C8974" s="1">
        <v>1843262.8693005047</v>
      </c>
      <c r="D8974" s="1">
        <v>2418689.2504106797</v>
      </c>
    </row>
    <row r="8975" spans="1:4">
      <c r="A8975">
        <v>8974</v>
      </c>
      <c r="B8975">
        <v>0.75487689042126793</v>
      </c>
      <c r="C8975" s="1">
        <v>3400666.1306199124</v>
      </c>
      <c r="D8975" s="1">
        <v>2567084.2740432848</v>
      </c>
    </row>
    <row r="8976" spans="1:4">
      <c r="A8976">
        <v>8975</v>
      </c>
      <c r="B8976">
        <v>1.1660980961714376</v>
      </c>
      <c r="C8976" s="1">
        <v>1650360.0154041727</v>
      </c>
      <c r="D8976" s="1">
        <v>1924481.6719602703</v>
      </c>
    </row>
    <row r="8977" spans="1:4">
      <c r="A8977">
        <v>8976</v>
      </c>
      <c r="B8977">
        <v>0.58441120092297871</v>
      </c>
      <c r="C8977" s="1">
        <v>1478005.1010934957</v>
      </c>
      <c r="D8977" s="1">
        <v>863762.7361003384</v>
      </c>
    </row>
    <row r="8978" spans="1:4">
      <c r="A8978">
        <v>8977</v>
      </c>
      <c r="B8978">
        <v>1.4091360223632243</v>
      </c>
      <c r="C8978" s="1">
        <v>1803076.7153330809</v>
      </c>
      <c r="D8978" s="1">
        <v>2540780.3506602054</v>
      </c>
    </row>
    <row r="8979" spans="1:4">
      <c r="A8979">
        <v>8978</v>
      </c>
      <c r="B8979">
        <v>0.44337817889115</v>
      </c>
      <c r="C8979" s="1">
        <v>2885416.584385009</v>
      </c>
      <c r="D8979" s="1">
        <v>1279330.7505269474</v>
      </c>
    </row>
    <row r="8980" spans="1:4">
      <c r="A8980">
        <v>8979</v>
      </c>
      <c r="B8980">
        <v>0.83615208203624258</v>
      </c>
      <c r="C8980" s="1">
        <v>1940027.2693036785</v>
      </c>
      <c r="D8980" s="1">
        <v>1622157.8404353571</v>
      </c>
    </row>
    <row r="8981" spans="1:4">
      <c r="A8981">
        <v>8980</v>
      </c>
      <c r="B8981">
        <v>0.37946448486428375</v>
      </c>
      <c r="C8981" s="1">
        <v>3398805.266105372</v>
      </c>
      <c r="D8981" s="1">
        <v>1289725.8894566898</v>
      </c>
    </row>
    <row r="8982" spans="1:4">
      <c r="A8982">
        <v>8981</v>
      </c>
      <c r="B8982">
        <v>0.77338691336368126</v>
      </c>
      <c r="C8982" s="1">
        <v>2419120.2372110565</v>
      </c>
      <c r="D8982" s="1">
        <v>1870915.9333122754</v>
      </c>
    </row>
    <row r="8983" spans="1:4">
      <c r="A8983">
        <v>8982</v>
      </c>
      <c r="B8983">
        <v>0.79958644999048079</v>
      </c>
      <c r="C8983" s="1">
        <v>1982083.0274606163</v>
      </c>
      <c r="D8983" s="1">
        <v>1584846.7315136187</v>
      </c>
    </row>
    <row r="8984" spans="1:4">
      <c r="A8984">
        <v>8983</v>
      </c>
      <c r="B8984">
        <v>0.81067114651714323</v>
      </c>
      <c r="C8984" s="1">
        <v>2511746.7409938583</v>
      </c>
      <c r="D8984" s="1">
        <v>2036200.6102821892</v>
      </c>
    </row>
    <row r="8985" spans="1:4">
      <c r="A8985">
        <v>8984</v>
      </c>
      <c r="B8985">
        <v>0.94303615365564575</v>
      </c>
      <c r="C8985" s="1">
        <v>1829233.1576187187</v>
      </c>
      <c r="D8985" s="1">
        <v>1725033.0011001281</v>
      </c>
    </row>
    <row r="8986" spans="1:4">
      <c r="A8986">
        <v>8985</v>
      </c>
      <c r="B8986">
        <v>0.98060862282569672</v>
      </c>
      <c r="C8986" s="1">
        <v>2390678.3875330938</v>
      </c>
      <c r="D8986" s="1">
        <v>2344319.8412179844</v>
      </c>
    </row>
    <row r="8987" spans="1:4">
      <c r="A8987">
        <v>8986</v>
      </c>
      <c r="B8987">
        <v>1.2269543532835585</v>
      </c>
      <c r="C8987" s="1">
        <v>2250029.116562095</v>
      </c>
      <c r="D8987" s="1">
        <v>2760683.0195806217</v>
      </c>
    </row>
    <row r="8988" spans="1:4">
      <c r="A8988">
        <v>8987</v>
      </c>
      <c r="B8988">
        <v>1.1634322553474385</v>
      </c>
      <c r="C8988" s="1">
        <v>2099099.8057185789</v>
      </c>
      <c r="D8988" s="1">
        <v>2442160.4211665364</v>
      </c>
    </row>
    <row r="8989" spans="1:4">
      <c r="A8989">
        <v>8988</v>
      </c>
      <c r="B8989">
        <v>0.62313246008967726</v>
      </c>
      <c r="C8989" s="1">
        <v>2907397.5884405128</v>
      </c>
      <c r="D8989" s="1">
        <v>1811693.8117437318</v>
      </c>
    </row>
    <row r="8990" spans="1:4">
      <c r="A8990">
        <v>8989</v>
      </c>
      <c r="B8990">
        <v>0.54586785586984821</v>
      </c>
      <c r="C8990" s="1">
        <v>2074439.2850808189</v>
      </c>
      <c r="D8990" s="1">
        <v>1132369.7246792475</v>
      </c>
    </row>
    <row r="8991" spans="1:4">
      <c r="A8991">
        <v>8990</v>
      </c>
      <c r="B8991">
        <v>0.36237041009938603</v>
      </c>
      <c r="C8991" s="1">
        <v>1796078.7364946879</v>
      </c>
      <c r="D8991" s="1">
        <v>650845.78831436718</v>
      </c>
    </row>
    <row r="8992" spans="1:4">
      <c r="A8992">
        <v>8991</v>
      </c>
      <c r="B8992">
        <v>1.2294944589463168</v>
      </c>
      <c r="C8992" s="1">
        <v>2032595.5591946358</v>
      </c>
      <c r="D8992" s="1">
        <v>2499064.9773086952</v>
      </c>
    </row>
    <row r="8993" spans="1:4">
      <c r="A8993">
        <v>8992</v>
      </c>
      <c r="B8993">
        <v>1.4041875553309049</v>
      </c>
      <c r="C8993" s="1">
        <v>1861892.9049844393</v>
      </c>
      <c r="D8993" s="1">
        <v>2614446.8465380566</v>
      </c>
    </row>
    <row r="8994" spans="1:4">
      <c r="A8994">
        <v>8993</v>
      </c>
      <c r="B8994">
        <v>0.60204158213091796</v>
      </c>
      <c r="C8994" s="1">
        <v>2609717.1888123304</v>
      </c>
      <c r="D8994" s="1">
        <v>1571158.2652668268</v>
      </c>
    </row>
    <row r="8995" spans="1:4">
      <c r="A8995">
        <v>8994</v>
      </c>
      <c r="B8995">
        <v>1.3445878802801112</v>
      </c>
      <c r="C8995" s="1">
        <v>2965413.1073007095</v>
      </c>
      <c r="D8995" s="1">
        <v>3987258.524100319</v>
      </c>
    </row>
    <row r="8996" spans="1:4">
      <c r="A8996">
        <v>8995</v>
      </c>
      <c r="B8996">
        <v>0.73041020042037164</v>
      </c>
      <c r="C8996" s="1">
        <v>2310480.4321785257</v>
      </c>
      <c r="D8996" s="1">
        <v>1687598.4755348638</v>
      </c>
    </row>
    <row r="8997" spans="1:4">
      <c r="A8997">
        <v>8996</v>
      </c>
      <c r="B8997">
        <v>1.6424125647172099</v>
      </c>
      <c r="C8997" s="1">
        <v>2684482.0537603712</v>
      </c>
      <c r="D8997" s="1">
        <v>4409027.0548538938</v>
      </c>
    </row>
    <row r="8998" spans="1:4">
      <c r="A8998">
        <v>8997</v>
      </c>
      <c r="B8998">
        <v>0.65264524309295047</v>
      </c>
      <c r="C8998" s="1">
        <v>1901274.9487698302</v>
      </c>
      <c r="D8998" s="1">
        <v>1240858.0511264228</v>
      </c>
    </row>
    <row r="8999" spans="1:4">
      <c r="A8999">
        <v>8998</v>
      </c>
      <c r="B8999">
        <v>1.2436518981368929</v>
      </c>
      <c r="C8999" s="1">
        <v>1915480.6691529353</v>
      </c>
      <c r="D8999" s="1">
        <v>2382191.1700365739</v>
      </c>
    </row>
    <row r="9000" spans="1:4">
      <c r="A9000">
        <v>8999</v>
      </c>
      <c r="B9000">
        <v>1.503297739750842</v>
      </c>
      <c r="C9000" s="1">
        <v>2397283.9284306802</v>
      </c>
      <c r="D9000" s="1">
        <v>3603831.5111508607</v>
      </c>
    </row>
    <row r="9001" spans="1:4">
      <c r="A9001">
        <v>9000</v>
      </c>
      <c r="B9001">
        <v>0.87519275697891952</v>
      </c>
      <c r="C9001" s="1">
        <v>2571017.4035110846</v>
      </c>
      <c r="D9001" s="1">
        <v>2250135.8096196493</v>
      </c>
    </row>
    <row r="9002" spans="1:4">
      <c r="A9002">
        <v>9001</v>
      </c>
      <c r="B9002">
        <v>0.81819183924937833</v>
      </c>
      <c r="C9002" s="1">
        <v>1966055.4853163552</v>
      </c>
      <c r="D9002" s="1">
        <v>1608610.5535973178</v>
      </c>
    </row>
    <row r="9003" spans="1:4">
      <c r="A9003">
        <v>9002</v>
      </c>
      <c r="B9003">
        <v>0.81948763605523278</v>
      </c>
      <c r="C9003" s="1">
        <v>2648908.9282439295</v>
      </c>
      <c r="D9003" s="1">
        <v>2170748.1157322181</v>
      </c>
    </row>
    <row r="9004" spans="1:4">
      <c r="A9004">
        <v>9003</v>
      </c>
      <c r="B9004">
        <v>1.1222487672758907</v>
      </c>
      <c r="C9004" s="1">
        <v>2160159.2871131962</v>
      </c>
      <c r="D9004" s="1">
        <v>2424236.0970823513</v>
      </c>
    </row>
    <row r="9005" spans="1:4">
      <c r="A9005">
        <v>9004</v>
      </c>
      <c r="B9005">
        <v>0.74640044497381441</v>
      </c>
      <c r="C9005" s="1">
        <v>2292401.2266006935</v>
      </c>
      <c r="D9005" s="1">
        <v>1711049.2955932757</v>
      </c>
    </row>
    <row r="9006" spans="1:4">
      <c r="A9006">
        <v>9005</v>
      </c>
      <c r="B9006">
        <v>0.43122293157581382</v>
      </c>
      <c r="C9006" s="1">
        <v>1902655.5688296861</v>
      </c>
      <c r="D9006" s="1">
        <v>820468.71216978482</v>
      </c>
    </row>
    <row r="9007" spans="1:4">
      <c r="A9007">
        <v>9006</v>
      </c>
      <c r="B9007">
        <v>0.80845808239081784</v>
      </c>
      <c r="C9007" s="1">
        <v>2816601.6384317209</v>
      </c>
      <c r="D9007" s="1">
        <v>2277104.3594653448</v>
      </c>
    </row>
    <row r="9008" spans="1:4">
      <c r="A9008">
        <v>9007</v>
      </c>
      <c r="B9008">
        <v>0.46447308081098893</v>
      </c>
      <c r="C9008" s="1">
        <v>2218906.4173733611</v>
      </c>
      <c r="D9008" s="1">
        <v>1030622.2997086791</v>
      </c>
    </row>
    <row r="9009" spans="1:4">
      <c r="A9009">
        <v>9008</v>
      </c>
      <c r="B9009">
        <v>1.0508078554015976</v>
      </c>
      <c r="C9009" s="1">
        <v>1728283.143976796</v>
      </c>
      <c r="D9009" s="1">
        <v>1816093.5040489875</v>
      </c>
    </row>
    <row r="9010" spans="1:4">
      <c r="A9010">
        <v>9009</v>
      </c>
      <c r="B9010">
        <v>1.2289708526578211</v>
      </c>
      <c r="C9010" s="1">
        <v>1823662.9825338784</v>
      </c>
      <c r="D9010" s="1">
        <v>2241228.6506051659</v>
      </c>
    </row>
    <row r="9011" spans="1:4">
      <c r="A9011">
        <v>9010</v>
      </c>
      <c r="B9011">
        <v>0.83206323153641137</v>
      </c>
      <c r="C9011" s="1">
        <v>2152999.3424752816</v>
      </c>
      <c r="D9011" s="1">
        <v>1791431.5903957516</v>
      </c>
    </row>
    <row r="9012" spans="1:4">
      <c r="A9012">
        <v>9011</v>
      </c>
      <c r="B9012">
        <v>1.2047063297532139</v>
      </c>
      <c r="C9012" s="1">
        <v>2257152.1788332276</v>
      </c>
      <c r="D9012" s="1">
        <v>2719205.5170566477</v>
      </c>
    </row>
    <row r="9013" spans="1:4">
      <c r="A9013">
        <v>9012</v>
      </c>
      <c r="B9013">
        <v>1.1713623836141724</v>
      </c>
      <c r="C9013" s="1">
        <v>2742125.0729243667</v>
      </c>
      <c r="D9013" s="1">
        <v>3212022.1615888728</v>
      </c>
    </row>
    <row r="9014" spans="1:4">
      <c r="A9014">
        <v>9013</v>
      </c>
      <c r="B9014">
        <v>0.81793953664896168</v>
      </c>
      <c r="C9014" s="1">
        <v>2970712.8617842621</v>
      </c>
      <c r="D9014" s="1">
        <v>2429863.5016849302</v>
      </c>
    </row>
    <row r="9015" spans="1:4">
      <c r="A9015">
        <v>9014</v>
      </c>
      <c r="B9015">
        <v>0.48570360197943629</v>
      </c>
      <c r="C9015" s="1">
        <v>2383650.9162454568</v>
      </c>
      <c r="D9015" s="1">
        <v>1157747.835882002</v>
      </c>
    </row>
    <row r="9016" spans="1:4">
      <c r="A9016">
        <v>9015</v>
      </c>
      <c r="B9016">
        <v>0.67529640618897402</v>
      </c>
      <c r="C9016" s="1">
        <v>2408315.431303774</v>
      </c>
      <c r="D9016" s="1">
        <v>1626326.7557288876</v>
      </c>
    </row>
    <row r="9017" spans="1:4">
      <c r="A9017">
        <v>9016</v>
      </c>
      <c r="B9017">
        <v>0.53278244395335694</v>
      </c>
      <c r="C9017" s="1">
        <v>2275163.0574191283</v>
      </c>
      <c r="D9017" s="1">
        <v>1212166.934124155</v>
      </c>
    </row>
    <row r="9018" spans="1:4">
      <c r="A9018">
        <v>9017</v>
      </c>
      <c r="B9018">
        <v>1.1204984298469221</v>
      </c>
      <c r="C9018" s="1">
        <v>2428553.8164895014</v>
      </c>
      <c r="D9018" s="1">
        <v>2721190.7381752362</v>
      </c>
    </row>
    <row r="9019" spans="1:4">
      <c r="A9019">
        <v>9018</v>
      </c>
      <c r="B9019">
        <v>0.9968604544919184</v>
      </c>
      <c r="C9019" s="1">
        <v>3195155.5583994109</v>
      </c>
      <c r="D9019" s="1">
        <v>3185124.2221184159</v>
      </c>
    </row>
    <row r="9020" spans="1:4">
      <c r="A9020">
        <v>9019</v>
      </c>
      <c r="B9020">
        <v>0.56925716364063872</v>
      </c>
      <c r="C9020" s="1">
        <v>1850723.8926900087</v>
      </c>
      <c r="D9020" s="1">
        <v>1053537.8338346763</v>
      </c>
    </row>
    <row r="9021" spans="1:4">
      <c r="A9021">
        <v>9020</v>
      </c>
      <c r="B9021">
        <v>1.2212332793139362</v>
      </c>
      <c r="C9021" s="1">
        <v>2181737.3068727986</v>
      </c>
      <c r="D9021" s="1">
        <v>2664410.2058738233</v>
      </c>
    </row>
    <row r="9022" spans="1:4">
      <c r="A9022">
        <v>9021</v>
      </c>
      <c r="B9022">
        <v>1.084051554155067</v>
      </c>
      <c r="C9022" s="1">
        <v>2885274.3182311603</v>
      </c>
      <c r="D9022" s="1">
        <v>3127786.1088421908</v>
      </c>
    </row>
    <row r="9023" spans="1:4">
      <c r="A9023">
        <v>9022</v>
      </c>
      <c r="B9023">
        <v>1.2950680491623754</v>
      </c>
      <c r="C9023" s="1">
        <v>2841047.5965568563</v>
      </c>
      <c r="D9023" s="1">
        <v>3679349.9684503432</v>
      </c>
    </row>
    <row r="9024" spans="1:4">
      <c r="A9024">
        <v>9023</v>
      </c>
      <c r="B9024">
        <v>0.84743638868092508</v>
      </c>
      <c r="C9024" s="1">
        <v>2284516.8390129595</v>
      </c>
      <c r="D9024" s="1">
        <v>1935982.6999339047</v>
      </c>
    </row>
    <row r="9025" spans="1:4">
      <c r="A9025">
        <v>9024</v>
      </c>
      <c r="B9025">
        <v>0.41388090765895896</v>
      </c>
      <c r="C9025" s="1">
        <v>1999570.5074170027</v>
      </c>
      <c r="D9025" s="1">
        <v>827584.05653783423</v>
      </c>
    </row>
    <row r="9026" spans="1:4">
      <c r="A9026">
        <v>9025</v>
      </c>
      <c r="B9026">
        <v>0.81399012406737747</v>
      </c>
      <c r="C9026" s="1">
        <v>2161046.6091624848</v>
      </c>
      <c r="D9026" s="1">
        <v>1759070.5975075564</v>
      </c>
    </row>
    <row r="9027" spans="1:4">
      <c r="A9027">
        <v>9026</v>
      </c>
      <c r="B9027">
        <v>0.81131309671205987</v>
      </c>
      <c r="C9027" s="1">
        <v>2268706.2782903966</v>
      </c>
      <c r="D9027" s="1">
        <v>1840631.1161698739</v>
      </c>
    </row>
    <row r="9028" spans="1:4">
      <c r="A9028">
        <v>9027</v>
      </c>
      <c r="B9028">
        <v>0.34575645509029318</v>
      </c>
      <c r="C9028" s="1">
        <v>1744327.6083109779</v>
      </c>
      <c r="D9028" s="1">
        <v>603112.5303657332</v>
      </c>
    </row>
    <row r="9029" spans="1:4">
      <c r="A9029">
        <v>9028</v>
      </c>
      <c r="B9029">
        <v>0.62303557076240779</v>
      </c>
      <c r="C9029" s="1">
        <v>1805399.1499017992</v>
      </c>
      <c r="D9029" s="1">
        <v>1124827.8898130332</v>
      </c>
    </row>
    <row r="9030" spans="1:4">
      <c r="A9030">
        <v>9029</v>
      </c>
      <c r="B9030">
        <v>0.82771653212195329</v>
      </c>
      <c r="C9030" s="1">
        <v>2942283.3766277488</v>
      </c>
      <c r="D9030" s="1">
        <v>2435376.5930223912</v>
      </c>
    </row>
    <row r="9031" spans="1:4">
      <c r="A9031">
        <v>9030</v>
      </c>
      <c r="B9031">
        <v>0.96125280977408278</v>
      </c>
      <c r="C9031" s="1">
        <v>1954976.3148122637</v>
      </c>
      <c r="D9031" s="1">
        <v>1879226.4756550703</v>
      </c>
    </row>
    <row r="9032" spans="1:4">
      <c r="A9032">
        <v>9031</v>
      </c>
      <c r="B9032">
        <v>1.086938940999596</v>
      </c>
      <c r="C9032" s="1">
        <v>1710102.2240658742</v>
      </c>
      <c r="D9032" s="1">
        <v>1858776.7004272151</v>
      </c>
    </row>
    <row r="9033" spans="1:4">
      <c r="A9033">
        <v>9032</v>
      </c>
      <c r="B9033">
        <v>1.2751505700809713</v>
      </c>
      <c r="C9033" s="1">
        <v>1621823.8899758288</v>
      </c>
      <c r="D9033" s="1">
        <v>2068069.6578736166</v>
      </c>
    </row>
    <row r="9034" spans="1:4">
      <c r="A9034">
        <v>9033</v>
      </c>
      <c r="B9034">
        <v>1.1352192596222994</v>
      </c>
      <c r="C9034" s="1">
        <v>2014370.4328752242</v>
      </c>
      <c r="D9034" s="1">
        <v>2286752.1114136628</v>
      </c>
    </row>
    <row r="9035" spans="1:4">
      <c r="A9035">
        <v>9034</v>
      </c>
      <c r="B9035">
        <v>0.90445186542350275</v>
      </c>
      <c r="C9035" s="1">
        <v>2689790.3849992221</v>
      </c>
      <c r="D9035" s="1">
        <v>2432785.9313107482</v>
      </c>
    </row>
    <row r="9036" spans="1:4">
      <c r="A9036">
        <v>9035</v>
      </c>
      <c r="B9036">
        <v>1.181424846177578</v>
      </c>
      <c r="C9036" s="1">
        <v>3273777.2900091764</v>
      </c>
      <c r="D9036" s="1">
        <v>3867721.8312687394</v>
      </c>
    </row>
    <row r="9037" spans="1:4">
      <c r="A9037">
        <v>9036</v>
      </c>
      <c r="B9037">
        <v>0.56831629918847293</v>
      </c>
      <c r="C9037" s="1">
        <v>2520792.5004854999</v>
      </c>
      <c r="D9037" s="1">
        <v>1432607.464897976</v>
      </c>
    </row>
    <row r="9038" spans="1:4">
      <c r="A9038">
        <v>9037</v>
      </c>
      <c r="B9038">
        <v>0.48644979619729978</v>
      </c>
      <c r="C9038" s="1">
        <v>2987872.0192045821</v>
      </c>
      <c r="D9038" s="1">
        <v>1453449.7348056836</v>
      </c>
    </row>
    <row r="9039" spans="1:4">
      <c r="A9039">
        <v>9038</v>
      </c>
      <c r="B9039">
        <v>1.4204809313935247</v>
      </c>
      <c r="C9039" s="1">
        <v>2076553.978324292</v>
      </c>
      <c r="D9039" s="1">
        <v>2949705.3292190195</v>
      </c>
    </row>
    <row r="9040" spans="1:4">
      <c r="A9040">
        <v>9039</v>
      </c>
      <c r="B9040">
        <v>0.91110608416293259</v>
      </c>
      <c r="C9040" s="1">
        <v>2244748.7149529839</v>
      </c>
      <c r="D9040" s="1">
        <v>2045204.2116105882</v>
      </c>
    </row>
    <row r="9041" spans="1:4">
      <c r="A9041">
        <v>9040</v>
      </c>
      <c r="B9041">
        <v>0.33651543786107296</v>
      </c>
      <c r="C9041" s="1">
        <v>1505868.0505244134</v>
      </c>
      <c r="D9041" s="1">
        <v>506747.84638322331</v>
      </c>
    </row>
    <row r="9042" spans="1:4">
      <c r="A9042">
        <v>9041</v>
      </c>
      <c r="B9042">
        <v>0.707878585818565</v>
      </c>
      <c r="C9042" s="1">
        <v>1962333.2251958745</v>
      </c>
      <c r="D9042" s="1">
        <v>1389093.6683564393</v>
      </c>
    </row>
    <row r="9043" spans="1:4">
      <c r="A9043">
        <v>9042</v>
      </c>
      <c r="B9043">
        <v>0.69863015976652787</v>
      </c>
      <c r="C9043" s="1">
        <v>2057839.1040591942</v>
      </c>
      <c r="D9043" s="1">
        <v>1437668.4620426835</v>
      </c>
    </row>
    <row r="9044" spans="1:4">
      <c r="A9044">
        <v>9043</v>
      </c>
      <c r="B9044">
        <v>1.114214281650574</v>
      </c>
      <c r="C9044" s="1">
        <v>1833307.084752867</v>
      </c>
      <c r="D9044" s="1">
        <v>2042696.9364828237</v>
      </c>
    </row>
    <row r="9045" spans="1:4">
      <c r="A9045">
        <v>9044</v>
      </c>
      <c r="B9045">
        <v>0.77825126653570043</v>
      </c>
      <c r="C9045" s="1">
        <v>1636388.6505785899</v>
      </c>
      <c r="D9045" s="1">
        <v>1273521.5398574334</v>
      </c>
    </row>
    <row r="9046" spans="1:4">
      <c r="A9046">
        <v>9045</v>
      </c>
      <c r="B9046">
        <v>0.97875122595575781</v>
      </c>
      <c r="C9046" s="1">
        <v>2771063.5453801337</v>
      </c>
      <c r="D9046" s="1">
        <v>2712181.8422421147</v>
      </c>
    </row>
    <row r="9047" spans="1:4">
      <c r="A9047">
        <v>9046</v>
      </c>
      <c r="B9047">
        <v>0.78909411619181791</v>
      </c>
      <c r="C9047" s="1">
        <v>2050142.2521922553</v>
      </c>
      <c r="D9047" s="1">
        <v>1617755.1885611508</v>
      </c>
    </row>
    <row r="9048" spans="1:4">
      <c r="A9048">
        <v>9047</v>
      </c>
      <c r="B9048">
        <v>1.2076423988096412</v>
      </c>
      <c r="C9048" s="1">
        <v>1815030.1044341365</v>
      </c>
      <c r="D9048" s="1">
        <v>2191907.3092305544</v>
      </c>
    </row>
    <row r="9049" spans="1:4">
      <c r="A9049">
        <v>9048</v>
      </c>
      <c r="B9049">
        <v>0.73322223894502447</v>
      </c>
      <c r="C9049" s="1">
        <v>1818439.2621372791</v>
      </c>
      <c r="D9049" s="1">
        <v>1333320.1071698342</v>
      </c>
    </row>
    <row r="9050" spans="1:4">
      <c r="A9050">
        <v>9049</v>
      </c>
      <c r="B9050">
        <v>0.84102748669096794</v>
      </c>
      <c r="C9050" s="1">
        <v>2382971.2486881516</v>
      </c>
      <c r="D9050" s="1">
        <v>2004144.3201410337</v>
      </c>
    </row>
    <row r="9051" spans="1:4">
      <c r="A9051">
        <v>9050</v>
      </c>
      <c r="B9051">
        <v>0.87418297509989851</v>
      </c>
      <c r="C9051" s="1">
        <v>2915730.8380649774</v>
      </c>
      <c r="D9051" s="1">
        <v>2548882.2586101624</v>
      </c>
    </row>
    <row r="9052" spans="1:4">
      <c r="A9052">
        <v>9051</v>
      </c>
      <c r="B9052">
        <v>1.4137574472436207</v>
      </c>
      <c r="C9052" s="1">
        <v>2004717.9629298467</v>
      </c>
      <c r="D9052" s="1">
        <v>2834184.9497151314</v>
      </c>
    </row>
    <row r="9053" spans="1:4">
      <c r="A9053">
        <v>9052</v>
      </c>
      <c r="B9053">
        <v>1.4259772939108299</v>
      </c>
      <c r="C9053" s="1">
        <v>1727234.8149259817</v>
      </c>
      <c r="D9053" s="1">
        <v>2462997.6273367247</v>
      </c>
    </row>
    <row r="9054" spans="1:4">
      <c r="A9054">
        <v>9053</v>
      </c>
      <c r="B9054">
        <v>0.53753956015001281</v>
      </c>
      <c r="C9054" s="1">
        <v>2813058.1462525604</v>
      </c>
      <c r="D9054" s="1">
        <v>1512130.0386130118</v>
      </c>
    </row>
    <row r="9055" spans="1:4">
      <c r="A9055">
        <v>9054</v>
      </c>
      <c r="B9055">
        <v>0.79190177281119922</v>
      </c>
      <c r="C9055" s="1">
        <v>1697067.4319550139</v>
      </c>
      <c r="D9055" s="1">
        <v>1343910.7079453247</v>
      </c>
    </row>
    <row r="9056" spans="1:4">
      <c r="A9056">
        <v>9055</v>
      </c>
      <c r="B9056">
        <v>1.0672392943389151</v>
      </c>
      <c r="C9056" s="1">
        <v>3530082.1314377775</v>
      </c>
      <c r="D9056" s="1">
        <v>3767442.3629140668</v>
      </c>
    </row>
    <row r="9057" spans="1:4">
      <c r="A9057">
        <v>9056</v>
      </c>
      <c r="B9057">
        <v>0.8688730044745574</v>
      </c>
      <c r="C9057" s="1">
        <v>2652203.8906474942</v>
      </c>
      <c r="D9057" s="1">
        <v>2304428.362945999</v>
      </c>
    </row>
    <row r="9058" spans="1:4">
      <c r="A9058">
        <v>9057</v>
      </c>
      <c r="B9058">
        <v>1.0188853948731094</v>
      </c>
      <c r="C9058" s="1">
        <v>2673945.1217432772</v>
      </c>
      <c r="D9058" s="1">
        <v>2724443.6312364233</v>
      </c>
    </row>
    <row r="9059" spans="1:4">
      <c r="A9059">
        <v>9058</v>
      </c>
      <c r="B9059">
        <v>1.270458313663593</v>
      </c>
      <c r="C9059" s="1">
        <v>2178887.2421620018</v>
      </c>
      <c r="D9059" s="1">
        <v>2768185.4113402534</v>
      </c>
    </row>
    <row r="9060" spans="1:4">
      <c r="A9060">
        <v>9059</v>
      </c>
      <c r="B9060">
        <v>0.8025943749762513</v>
      </c>
      <c r="C9060" s="1">
        <v>3406264.260922892</v>
      </c>
      <c r="D9060" s="1">
        <v>2733848.5354993511</v>
      </c>
    </row>
    <row r="9061" spans="1:4">
      <c r="A9061">
        <v>9060</v>
      </c>
      <c r="B9061">
        <v>1.0915169387355832</v>
      </c>
      <c r="C9061" s="1">
        <v>2918465.9630773086</v>
      </c>
      <c r="D9061" s="1">
        <v>3185555.0338221393</v>
      </c>
    </row>
    <row r="9062" spans="1:4">
      <c r="A9062">
        <v>9061</v>
      </c>
      <c r="B9062">
        <v>0.63499206969307198</v>
      </c>
      <c r="C9062" s="1">
        <v>2324843.5504728537</v>
      </c>
      <c r="D9062" s="1">
        <v>1476257.2178273473</v>
      </c>
    </row>
    <row r="9063" spans="1:4">
      <c r="A9063">
        <v>9062</v>
      </c>
      <c r="B9063">
        <v>0.83508859573727068</v>
      </c>
      <c r="C9063" s="1">
        <v>2291060.3897735015</v>
      </c>
      <c r="D9063" s="1">
        <v>1913238.4036452374</v>
      </c>
    </row>
    <row r="9064" spans="1:4">
      <c r="A9064">
        <v>9063</v>
      </c>
      <c r="B9064">
        <v>1.1167166048810886</v>
      </c>
      <c r="C9064" s="1">
        <v>1469727.8812900695</v>
      </c>
      <c r="D9064" s="1">
        <v>1641269.529693322</v>
      </c>
    </row>
    <row r="9065" spans="1:4">
      <c r="A9065">
        <v>9064</v>
      </c>
      <c r="B9065">
        <v>0.7380129083410103</v>
      </c>
      <c r="C9065" s="1">
        <v>3009622.2917274446</v>
      </c>
      <c r="D9065" s="1">
        <v>2221140.1005257079</v>
      </c>
    </row>
    <row r="9066" spans="1:4">
      <c r="A9066">
        <v>9065</v>
      </c>
      <c r="B9066">
        <v>0.88748555777364102</v>
      </c>
      <c r="C9066" s="1">
        <v>3285360.3709405982</v>
      </c>
      <c r="D9066" s="1">
        <v>2915709.881291633</v>
      </c>
    </row>
    <row r="9067" spans="1:4">
      <c r="A9067">
        <v>9066</v>
      </c>
      <c r="B9067">
        <v>0.9766795350370453</v>
      </c>
      <c r="C9067" s="1">
        <v>2497465.1307618394</v>
      </c>
      <c r="D9067" s="1">
        <v>2439223.0826837071</v>
      </c>
    </row>
    <row r="9068" spans="1:4">
      <c r="A9068">
        <v>9067</v>
      </c>
      <c r="B9068">
        <v>0.51128530590770516</v>
      </c>
      <c r="C9068" s="1">
        <v>2158790.5865623308</v>
      </c>
      <c r="D9068" s="1">
        <v>1103757.9054411955</v>
      </c>
    </row>
    <row r="9069" spans="1:4">
      <c r="A9069">
        <v>9068</v>
      </c>
      <c r="B9069">
        <v>0.96049398658559149</v>
      </c>
      <c r="C9069" s="1">
        <v>1664454.8128335918</v>
      </c>
      <c r="D9069" s="1">
        <v>1598698.838670111</v>
      </c>
    </row>
    <row r="9070" spans="1:4">
      <c r="A9070">
        <v>9069</v>
      </c>
      <c r="B9070">
        <v>0.35303554565232353</v>
      </c>
      <c r="C9070" s="1">
        <v>2760645.631714853</v>
      </c>
      <c r="D9070" s="1">
        <v>974606.03694515652</v>
      </c>
    </row>
    <row r="9071" spans="1:4">
      <c r="A9071">
        <v>9070</v>
      </c>
      <c r="B9071">
        <v>0.75237132077949265</v>
      </c>
      <c r="C9071" s="1">
        <v>2014418.7893638255</v>
      </c>
      <c r="D9071" s="1">
        <v>1515590.9251566879</v>
      </c>
    </row>
    <row r="9072" spans="1:4">
      <c r="A9072">
        <v>9071</v>
      </c>
      <c r="B9072">
        <v>0.66493656083667418</v>
      </c>
      <c r="C9072" s="1">
        <v>3477730.6413120334</v>
      </c>
      <c r="D9072" s="1">
        <v>2312470.2521503447</v>
      </c>
    </row>
    <row r="9073" spans="1:4">
      <c r="A9073">
        <v>9072</v>
      </c>
      <c r="B9073">
        <v>1.567653894404504</v>
      </c>
      <c r="C9073" s="1">
        <v>2839905.4261973668</v>
      </c>
      <c r="D9073" s="1">
        <v>4451988.8011187846</v>
      </c>
    </row>
    <row r="9074" spans="1:4">
      <c r="A9074">
        <v>9073</v>
      </c>
      <c r="B9074">
        <v>0.77819312190941337</v>
      </c>
      <c r="C9074" s="1">
        <v>1748083.9888132338</v>
      </c>
      <c r="D9074" s="1">
        <v>1360346.9366144305</v>
      </c>
    </row>
    <row r="9075" spans="1:4">
      <c r="A9075">
        <v>9074</v>
      </c>
      <c r="B9075">
        <v>1.6803501797606588</v>
      </c>
      <c r="C9075" s="1">
        <v>2591170.7748414949</v>
      </c>
      <c r="D9075" s="1">
        <v>4354074.2772954712</v>
      </c>
    </row>
    <row r="9076" spans="1:4">
      <c r="A9076">
        <v>9075</v>
      </c>
      <c r="B9076">
        <v>0.75740550798812833</v>
      </c>
      <c r="C9076" s="1">
        <v>2730729.7352399467</v>
      </c>
      <c r="D9076" s="1">
        <v>2068269.742297699</v>
      </c>
    </row>
    <row r="9077" spans="1:4">
      <c r="A9077">
        <v>9076</v>
      </c>
      <c r="B9077">
        <v>1.0949754448868878</v>
      </c>
      <c r="C9077" s="1">
        <v>1987261.499463991</v>
      </c>
      <c r="D9077" s="1">
        <v>2176002.5444821673</v>
      </c>
    </row>
    <row r="9078" spans="1:4">
      <c r="A9078">
        <v>9077</v>
      </c>
      <c r="B9078">
        <v>1.0463085388965558</v>
      </c>
      <c r="C9078" s="1">
        <v>3055926.9463436441</v>
      </c>
      <c r="D9078" s="1">
        <v>3197442.4582034317</v>
      </c>
    </row>
    <row r="9079" spans="1:4">
      <c r="A9079">
        <v>9078</v>
      </c>
      <c r="B9079">
        <v>0.60838124684694828</v>
      </c>
      <c r="C9079" s="1">
        <v>2330086.0544497347</v>
      </c>
      <c r="D9079" s="1">
        <v>1417580.6590668159</v>
      </c>
    </row>
    <row r="9080" spans="1:4">
      <c r="A9080">
        <v>9079</v>
      </c>
      <c r="B9080">
        <v>0.83469752400518116</v>
      </c>
      <c r="C9080" s="1">
        <v>3571093.687179809</v>
      </c>
      <c r="D9080" s="1">
        <v>2980783.0586795197</v>
      </c>
    </row>
    <row r="9081" spans="1:4">
      <c r="A9081">
        <v>9080</v>
      </c>
      <c r="B9081">
        <v>0.91838921817998498</v>
      </c>
      <c r="C9081" s="1">
        <v>1735228.1838034319</v>
      </c>
      <c r="D9081" s="1">
        <v>1593614.8550871091</v>
      </c>
    </row>
    <row r="9082" spans="1:4">
      <c r="A9082">
        <v>9081</v>
      </c>
      <c r="B9082">
        <v>1.0050628528269896</v>
      </c>
      <c r="C9082" s="1">
        <v>1605403.5480537282</v>
      </c>
      <c r="D9082" s="1">
        <v>1613531.469945451</v>
      </c>
    </row>
    <row r="9083" spans="1:4">
      <c r="A9083">
        <v>9082</v>
      </c>
      <c r="B9083">
        <v>0.50954898450643982</v>
      </c>
      <c r="C9083" s="1">
        <v>2285889.8534403672</v>
      </c>
      <c r="D9083" s="1">
        <v>1164772.8535141137</v>
      </c>
    </row>
    <row r="9084" spans="1:4">
      <c r="A9084">
        <v>9083</v>
      </c>
      <c r="B9084">
        <v>0.83192891232201727</v>
      </c>
      <c r="C9084" s="1">
        <v>2091049.0933257821</v>
      </c>
      <c r="D9084" s="1">
        <v>1739604.1978224583</v>
      </c>
    </row>
    <row r="9085" spans="1:4">
      <c r="A9085">
        <v>9084</v>
      </c>
      <c r="B9085">
        <v>1.272415374507224</v>
      </c>
      <c r="C9085" s="1">
        <v>1544290.8327364747</v>
      </c>
      <c r="D9085" s="1">
        <v>1964979.3982844541</v>
      </c>
    </row>
    <row r="9086" spans="1:4">
      <c r="A9086">
        <v>9085</v>
      </c>
      <c r="B9086">
        <v>1.1705123240443227</v>
      </c>
      <c r="C9086" s="1">
        <v>2343720.9557284089</v>
      </c>
      <c r="D9086" s="1">
        <v>2743354.2628010409</v>
      </c>
    </row>
    <row r="9087" spans="1:4">
      <c r="A9087">
        <v>9086</v>
      </c>
      <c r="B9087">
        <v>0.90392476494780971</v>
      </c>
      <c r="C9087" s="1">
        <v>2380642.1733063119</v>
      </c>
      <c r="D9087" s="1">
        <v>2151921.4169307509</v>
      </c>
    </row>
    <row r="9088" spans="1:4">
      <c r="A9088">
        <v>9087</v>
      </c>
      <c r="B9088">
        <v>0.79989578989123</v>
      </c>
      <c r="C9088" s="1">
        <v>1954971.8388883451</v>
      </c>
      <c r="D9088" s="1">
        <v>1563773.7432827032</v>
      </c>
    </row>
    <row r="9089" spans="1:4">
      <c r="A9089">
        <v>9088</v>
      </c>
      <c r="B9089">
        <v>1.2563852079920896</v>
      </c>
      <c r="C9089" s="1">
        <v>2545749.6027220991</v>
      </c>
      <c r="D9089" s="1">
        <v>3198442.1441117842</v>
      </c>
    </row>
    <row r="9090" spans="1:4">
      <c r="A9090">
        <v>9089</v>
      </c>
      <c r="B9090">
        <v>1.1928602617611399</v>
      </c>
      <c r="C9090" s="1">
        <v>1659342.8905049465</v>
      </c>
      <c r="D9090" s="1">
        <v>1979364.194719217</v>
      </c>
    </row>
    <row r="9091" spans="1:4">
      <c r="A9091">
        <v>9090</v>
      </c>
      <c r="B9091">
        <v>0.42476418014956518</v>
      </c>
      <c r="C9091" s="1">
        <v>1561229.7450699366</v>
      </c>
      <c r="D9091" s="1">
        <v>663154.4726897463</v>
      </c>
    </row>
    <row r="9092" spans="1:4">
      <c r="A9092">
        <v>9091</v>
      </c>
      <c r="B9092">
        <v>1.1750676189545595</v>
      </c>
      <c r="C9092" s="1">
        <v>2358347.6895431424</v>
      </c>
      <c r="D9092" s="1">
        <v>2771218.004218447</v>
      </c>
    </row>
    <row r="9093" spans="1:4">
      <c r="A9093">
        <v>9092</v>
      </c>
      <c r="B9093">
        <v>1.0335090975777566</v>
      </c>
      <c r="C9093" s="1">
        <v>2402839.1012956067</v>
      </c>
      <c r="D9093" s="1">
        <v>2483356.0712045701</v>
      </c>
    </row>
    <row r="9094" spans="1:4">
      <c r="A9094">
        <v>9093</v>
      </c>
      <c r="B9094">
        <v>0.89791289153469833</v>
      </c>
      <c r="C9094" s="1">
        <v>2684750.2190193865</v>
      </c>
      <c r="D9094" s="1">
        <v>2410671.8322081119</v>
      </c>
    </row>
    <row r="9095" spans="1:4">
      <c r="A9095">
        <v>9094</v>
      </c>
      <c r="B9095">
        <v>0.57157446927670552</v>
      </c>
      <c r="C9095" s="1">
        <v>2522735.875823136</v>
      </c>
      <c r="D9095" s="1">
        <v>1441931.4193489137</v>
      </c>
    </row>
    <row r="9096" spans="1:4">
      <c r="A9096">
        <v>9095</v>
      </c>
      <c r="B9096">
        <v>0.75960325005866403</v>
      </c>
      <c r="C9096" s="1">
        <v>1086611.3148996409</v>
      </c>
      <c r="D9096" s="1">
        <v>825393.48634828557</v>
      </c>
    </row>
    <row r="9097" spans="1:4">
      <c r="A9097">
        <v>9096</v>
      </c>
      <c r="B9097">
        <v>1.1141455075689182</v>
      </c>
      <c r="C9097" s="1">
        <v>2411227.8944040583</v>
      </c>
      <c r="D9097" s="1">
        <v>2686458.7262751432</v>
      </c>
    </row>
    <row r="9098" spans="1:4">
      <c r="A9098">
        <v>9097</v>
      </c>
      <c r="B9098">
        <v>1.0030113815303474</v>
      </c>
      <c r="C9098" s="1">
        <v>2206989.0254789349</v>
      </c>
      <c r="D9098" s="1">
        <v>2213635.1114679417</v>
      </c>
    </row>
    <row r="9099" spans="1:4">
      <c r="A9099">
        <v>9098</v>
      </c>
      <c r="B9099">
        <v>0.85343328665272988</v>
      </c>
      <c r="C9099" s="1">
        <v>2397774.5972591382</v>
      </c>
      <c r="D9099" s="1">
        <v>2046340.6551912921</v>
      </c>
    </row>
    <row r="9100" spans="1:4">
      <c r="A9100">
        <v>9099</v>
      </c>
      <c r="B9100">
        <v>0.55262955897916788</v>
      </c>
      <c r="C9100" s="1">
        <v>2940546.6320254239</v>
      </c>
      <c r="D9100" s="1">
        <v>1625032.9884138876</v>
      </c>
    </row>
    <row r="9101" spans="1:4">
      <c r="A9101">
        <v>9100</v>
      </c>
      <c r="B9101">
        <v>0.82732164447716872</v>
      </c>
      <c r="C9101" s="1">
        <v>2139575.3213293175</v>
      </c>
      <c r="D9101" s="1">
        <v>1770116.9733249377</v>
      </c>
    </row>
    <row r="9102" spans="1:4">
      <c r="A9102">
        <v>9101</v>
      </c>
      <c r="B9102">
        <v>0.91193822155377868</v>
      </c>
      <c r="C9102" s="1">
        <v>2276529.6332655051</v>
      </c>
      <c r="D9102" s="1">
        <v>2076054.3850746206</v>
      </c>
    </row>
    <row r="9103" spans="1:4">
      <c r="A9103">
        <v>9102</v>
      </c>
      <c r="B9103">
        <v>1.0199113932811101</v>
      </c>
      <c r="C9103" s="1">
        <v>2939452.779086425</v>
      </c>
      <c r="D9103" s="1">
        <v>2997981.379402067</v>
      </c>
    </row>
    <row r="9104" spans="1:4">
      <c r="A9104">
        <v>9103</v>
      </c>
      <c r="B9104">
        <v>0.64109634944686311</v>
      </c>
      <c r="C9104" s="1">
        <v>2445517.5168380518</v>
      </c>
      <c r="D9104" s="1">
        <v>1567812.3525532326</v>
      </c>
    </row>
    <row r="9105" spans="1:4">
      <c r="A9105">
        <v>9104</v>
      </c>
      <c r="B9105">
        <v>0.5221000425936736</v>
      </c>
      <c r="C9105" s="1">
        <v>2339827.6923084706</v>
      </c>
      <c r="D9105" s="1">
        <v>1221624.1378161095</v>
      </c>
    </row>
    <row r="9106" spans="1:4">
      <c r="A9106">
        <v>9105</v>
      </c>
      <c r="B9106">
        <v>0.78948571973479864</v>
      </c>
      <c r="C9106" s="1">
        <v>2752793.3394009308</v>
      </c>
      <c r="D9106" s="1">
        <v>2173291.0308381035</v>
      </c>
    </row>
    <row r="9107" spans="1:4">
      <c r="A9107">
        <v>9106</v>
      </c>
      <c r="B9107">
        <v>0.76633939601135515</v>
      </c>
      <c r="C9107" s="1">
        <v>2789735.3679715842</v>
      </c>
      <c r="D9107" s="1">
        <v>2137884.1169228596</v>
      </c>
    </row>
    <row r="9108" spans="1:4">
      <c r="A9108">
        <v>9107</v>
      </c>
      <c r="B9108">
        <v>0.63393802003913335</v>
      </c>
      <c r="C9108" s="1">
        <v>1912136.7363876556</v>
      </c>
      <c r="D9108" s="1">
        <v>1212176.1767096806</v>
      </c>
    </row>
    <row r="9109" spans="1:4">
      <c r="A9109">
        <v>9108</v>
      </c>
      <c r="B9109">
        <v>0.53352610380684529</v>
      </c>
      <c r="C9109" s="1">
        <v>2519722.549597722</v>
      </c>
      <c r="D9109" s="1">
        <v>1344337.7545611232</v>
      </c>
    </row>
    <row r="9110" spans="1:4">
      <c r="A9110">
        <v>9109</v>
      </c>
      <c r="B9110">
        <v>0.99697459320657189</v>
      </c>
      <c r="C9110" s="1">
        <v>3049704.0970503176</v>
      </c>
      <c r="D9110" s="1">
        <v>3040477.501557156</v>
      </c>
    </row>
    <row r="9111" spans="1:4">
      <c r="A9111">
        <v>9110</v>
      </c>
      <c r="B9111">
        <v>1.243998084019895</v>
      </c>
      <c r="C9111" s="1">
        <v>2285449.2399920379</v>
      </c>
      <c r="D9111" s="1">
        <v>2843094.4756748201</v>
      </c>
    </row>
    <row r="9112" spans="1:4">
      <c r="A9112">
        <v>9111</v>
      </c>
      <c r="B9112">
        <v>1.0595391703203689</v>
      </c>
      <c r="C9112" s="1">
        <v>2552571.429834581</v>
      </c>
      <c r="D9112" s="1">
        <v>2704549.4149504099</v>
      </c>
    </row>
    <row r="9113" spans="1:4">
      <c r="A9113">
        <v>9112</v>
      </c>
      <c r="B9113">
        <v>1.0067685910756705</v>
      </c>
      <c r="C9113" s="1">
        <v>2454919.4579691738</v>
      </c>
      <c r="D9113" s="1">
        <v>2471535.803903874</v>
      </c>
    </row>
    <row r="9114" spans="1:4">
      <c r="A9114">
        <v>9113</v>
      </c>
      <c r="B9114">
        <v>1.0283754830601735</v>
      </c>
      <c r="C9114" s="1">
        <v>2370715.3907605233</v>
      </c>
      <c r="D9114" s="1">
        <v>2437985.5851715412</v>
      </c>
    </row>
    <row r="9115" spans="1:4">
      <c r="A9115">
        <v>9114</v>
      </c>
      <c r="B9115">
        <v>0.73594297564657785</v>
      </c>
      <c r="C9115" s="1">
        <v>1680008.8873663996</v>
      </c>
      <c r="D9115" s="1">
        <v>1236390.7396811247</v>
      </c>
    </row>
    <row r="9116" spans="1:4">
      <c r="A9116">
        <v>9115</v>
      </c>
      <c r="B9116">
        <v>0.59055478718352683</v>
      </c>
      <c r="C9116" s="1">
        <v>2616631.9478576649</v>
      </c>
      <c r="D9116" s="1">
        <v>1545264.5231047005</v>
      </c>
    </row>
    <row r="9117" spans="1:4">
      <c r="A9117">
        <v>9116</v>
      </c>
      <c r="B9117">
        <v>0.37845992833817632</v>
      </c>
      <c r="C9117" s="1">
        <v>2668668.0665730126</v>
      </c>
      <c r="D9117" s="1">
        <v>1009983.9252336019</v>
      </c>
    </row>
    <row r="9118" spans="1:4">
      <c r="A9118">
        <v>9117</v>
      </c>
      <c r="B9118">
        <v>0.95170366364918502</v>
      </c>
      <c r="C9118" s="1">
        <v>2201058.0590780498</v>
      </c>
      <c r="D9118" s="1">
        <v>2094755.0187291442</v>
      </c>
    </row>
    <row r="9119" spans="1:4">
      <c r="A9119">
        <v>9118</v>
      </c>
      <c r="B9119">
        <v>1.2040384858749129</v>
      </c>
      <c r="C9119" s="1">
        <v>2211580.486599796</v>
      </c>
      <c r="D9119" s="1">
        <v>2662828.0204761215</v>
      </c>
    </row>
    <row r="9120" spans="1:4">
      <c r="A9120">
        <v>9119</v>
      </c>
      <c r="B9120">
        <v>1.6855659958352971</v>
      </c>
      <c r="C9120" s="1">
        <v>2284765.9474278749</v>
      </c>
      <c r="D9120" s="1">
        <v>3851123.7894268418</v>
      </c>
    </row>
    <row r="9121" spans="1:4">
      <c r="A9121">
        <v>9120</v>
      </c>
      <c r="B9121">
        <v>0.80429697517237009</v>
      </c>
      <c r="C9121" s="1">
        <v>2476989.1667757011</v>
      </c>
      <c r="D9121" s="1">
        <v>1992234.8943724257</v>
      </c>
    </row>
    <row r="9122" spans="1:4">
      <c r="A9122">
        <v>9121</v>
      </c>
      <c r="B9122">
        <v>1.5619629572040543</v>
      </c>
      <c r="C9122" s="1">
        <v>2670744.6676568133</v>
      </c>
      <c r="D9122" s="1">
        <v>4171604.2390301954</v>
      </c>
    </row>
    <row r="9123" spans="1:4">
      <c r="A9123">
        <v>9122</v>
      </c>
      <c r="B9123">
        <v>1.0701797887421329</v>
      </c>
      <c r="C9123" s="1">
        <v>1436327.229312873</v>
      </c>
      <c r="D9123" s="1">
        <v>1537128.3708306234</v>
      </c>
    </row>
    <row r="9124" spans="1:4">
      <c r="A9124">
        <v>9123</v>
      </c>
      <c r="B9124">
        <v>1.2588763289522689</v>
      </c>
      <c r="C9124" s="1">
        <v>2698189.2276729476</v>
      </c>
      <c r="D9124" s="1">
        <v>3396686.5497514778</v>
      </c>
    </row>
    <row r="9125" spans="1:4">
      <c r="A9125">
        <v>9124</v>
      </c>
      <c r="B9125">
        <v>1.2732197111099537</v>
      </c>
      <c r="C9125" s="1">
        <v>2762613.2799715903</v>
      </c>
      <c r="D9125" s="1">
        <v>3517413.6822339497</v>
      </c>
    </row>
    <row r="9126" spans="1:4">
      <c r="A9126">
        <v>9125</v>
      </c>
      <c r="B9126">
        <v>1.1383535200917489</v>
      </c>
      <c r="C9126" s="1">
        <v>1544638.1596113632</v>
      </c>
      <c r="D9126" s="1">
        <v>1758344.2862616361</v>
      </c>
    </row>
    <row r="9127" spans="1:4">
      <c r="A9127">
        <v>9126</v>
      </c>
      <c r="B9127">
        <v>0.58317419813058402</v>
      </c>
      <c r="C9127" s="1">
        <v>1405903.4002671854</v>
      </c>
      <c r="D9127" s="1">
        <v>819886.58809987735</v>
      </c>
    </row>
    <row r="9128" spans="1:4">
      <c r="A9128">
        <v>9127</v>
      </c>
      <c r="B9128">
        <v>1.1765425615940899</v>
      </c>
      <c r="C9128" s="1">
        <v>1798103.5009163795</v>
      </c>
      <c r="D9128" s="1">
        <v>2115545.2989794579</v>
      </c>
    </row>
    <row r="9129" spans="1:4">
      <c r="A9129">
        <v>9128</v>
      </c>
      <c r="B9129">
        <v>0.40729666451713675</v>
      </c>
      <c r="C9129" s="1">
        <v>2859204.1758436537</v>
      </c>
      <c r="D9129" s="1">
        <v>1164544.323994589</v>
      </c>
    </row>
    <row r="9130" spans="1:4">
      <c r="A9130">
        <v>9129</v>
      </c>
      <c r="B9130">
        <v>1.2768839310919957</v>
      </c>
      <c r="C9130" s="1">
        <v>1875107.5411609451</v>
      </c>
      <c r="D9130" s="1">
        <v>2394294.6883778339</v>
      </c>
    </row>
    <row r="9131" spans="1:4">
      <c r="A9131">
        <v>9130</v>
      </c>
      <c r="B9131">
        <v>0.79610256916687527</v>
      </c>
      <c r="C9131" s="1">
        <v>1851264.050959782</v>
      </c>
      <c r="D9131" s="1">
        <v>1473796.0671753595</v>
      </c>
    </row>
    <row r="9132" spans="1:4">
      <c r="A9132">
        <v>9131</v>
      </c>
      <c r="B9132">
        <v>0.69229694140212583</v>
      </c>
      <c r="C9132" s="1">
        <v>3181671.4536224352</v>
      </c>
      <c r="D9132" s="1">
        <v>2202661.4158892673</v>
      </c>
    </row>
    <row r="9133" spans="1:4">
      <c r="A9133">
        <v>9132</v>
      </c>
      <c r="B9133">
        <v>0.74843034251665341</v>
      </c>
      <c r="C9133" s="1">
        <v>2441460.9666869738</v>
      </c>
      <c r="D9133" s="1">
        <v>1827263.4675385715</v>
      </c>
    </row>
    <row r="9134" spans="1:4">
      <c r="A9134">
        <v>9133</v>
      </c>
      <c r="B9134">
        <v>0.63330939963156285</v>
      </c>
      <c r="C9134" s="1">
        <v>2992179.7642950667</v>
      </c>
      <c r="D9134" s="1">
        <v>1894975.57011542</v>
      </c>
    </row>
    <row r="9135" spans="1:4">
      <c r="A9135">
        <v>9134</v>
      </c>
      <c r="B9135">
        <v>0.94586805788285333</v>
      </c>
      <c r="C9135" s="1">
        <v>1791278.7109240601</v>
      </c>
      <c r="D9135" s="1">
        <v>1694313.3154286419</v>
      </c>
    </row>
    <row r="9136" spans="1:4">
      <c r="A9136">
        <v>9135</v>
      </c>
      <c r="B9136">
        <v>1.439812625434969</v>
      </c>
      <c r="C9136" s="1">
        <v>1388436.1439777142</v>
      </c>
      <c r="D9136" s="1">
        <v>1999087.8897093574</v>
      </c>
    </row>
    <row r="9137" spans="1:4">
      <c r="A9137">
        <v>9136</v>
      </c>
      <c r="B9137">
        <v>0.563816619107121</v>
      </c>
      <c r="C9137" s="1">
        <v>1243681.888645621</v>
      </c>
      <c r="D9137" s="1">
        <v>701208.51770093292</v>
      </c>
    </row>
    <row r="9138" spans="1:4">
      <c r="A9138">
        <v>9137</v>
      </c>
      <c r="B9138">
        <v>1.0644190748721472</v>
      </c>
      <c r="C9138" s="1">
        <v>3151164.0235548839</v>
      </c>
      <c r="D9138" s="1">
        <v>3354159.0947226826</v>
      </c>
    </row>
    <row r="9139" spans="1:4">
      <c r="A9139">
        <v>9138</v>
      </c>
      <c r="B9139">
        <v>0.39844263387956053</v>
      </c>
      <c r="C9139" s="1">
        <v>2916328.2973770103</v>
      </c>
      <c r="D9139" s="1">
        <v>1161989.5280643902</v>
      </c>
    </row>
    <row r="9140" spans="1:4">
      <c r="A9140">
        <v>9139</v>
      </c>
      <c r="B9140">
        <v>1.4588542392602624</v>
      </c>
      <c r="C9140" s="1">
        <v>2355214.6991378698</v>
      </c>
      <c r="D9140" s="1">
        <v>3435914.9482053649</v>
      </c>
    </row>
    <row r="9141" spans="1:4">
      <c r="A9141">
        <v>9140</v>
      </c>
      <c r="B9141">
        <v>1.6246697066815616</v>
      </c>
      <c r="C9141" s="1">
        <v>2775622.3877142128</v>
      </c>
      <c r="D9141" s="1">
        <v>4509469.6105064256</v>
      </c>
    </row>
    <row r="9142" spans="1:4">
      <c r="A9142">
        <v>9141</v>
      </c>
      <c r="B9142">
        <v>1.1172679872657985</v>
      </c>
      <c r="C9142" s="1">
        <v>2708534.1946653458</v>
      </c>
      <c r="D9142" s="1">
        <v>3026158.5481143412</v>
      </c>
    </row>
    <row r="9143" spans="1:4">
      <c r="A9143">
        <v>9142</v>
      </c>
      <c r="B9143">
        <v>0.52648031356320701</v>
      </c>
      <c r="C9143" s="1">
        <v>2943167.3748644684</v>
      </c>
      <c r="D9143" s="1">
        <v>1549519.6823876461</v>
      </c>
    </row>
    <row r="9144" spans="1:4">
      <c r="A9144">
        <v>9143</v>
      </c>
      <c r="B9144">
        <v>0.93403698989136275</v>
      </c>
      <c r="C9144" s="1">
        <v>1482902.5658763868</v>
      </c>
      <c r="D9144" s="1">
        <v>1385085.8489333587</v>
      </c>
    </row>
    <row r="9145" spans="1:4">
      <c r="A9145">
        <v>9144</v>
      </c>
      <c r="B9145">
        <v>0.62522451615191188</v>
      </c>
      <c r="C9145" s="1">
        <v>1763574.5393401072</v>
      </c>
      <c r="D9145" s="1">
        <v>1102630.0380567494</v>
      </c>
    </row>
    <row r="9146" spans="1:4">
      <c r="A9146">
        <v>9145</v>
      </c>
      <c r="B9146">
        <v>1.6827088183864047</v>
      </c>
      <c r="C9146" s="1">
        <v>2371750.5358898006</v>
      </c>
      <c r="D9146" s="1">
        <v>3990965.5417544488</v>
      </c>
    </row>
    <row r="9147" spans="1:4">
      <c r="A9147">
        <v>9146</v>
      </c>
      <c r="B9147">
        <v>0.36180927217756587</v>
      </c>
      <c r="C9147" s="1">
        <v>3102958.5910689738</v>
      </c>
      <c r="D9147" s="1">
        <v>1122679.1894317907</v>
      </c>
    </row>
    <row r="9148" spans="1:4">
      <c r="A9148">
        <v>9147</v>
      </c>
      <c r="B9148">
        <v>1.4386794886660978</v>
      </c>
      <c r="C9148" s="1">
        <v>3268649.6711296281</v>
      </c>
      <c r="D9148" s="1">
        <v>4702539.2374893818</v>
      </c>
    </row>
    <row r="9149" spans="1:4">
      <c r="A9149">
        <v>9148</v>
      </c>
      <c r="B9149">
        <v>1.4201776313329644</v>
      </c>
      <c r="C9149" s="1">
        <v>2988739.5481274235</v>
      </c>
      <c r="D9149" s="1">
        <v>4244541.0521307588</v>
      </c>
    </row>
    <row r="9150" spans="1:4">
      <c r="A9150">
        <v>9149</v>
      </c>
      <c r="B9150">
        <v>0.86168781244586934</v>
      </c>
      <c r="C9150" s="1">
        <v>2383142.7454957366</v>
      </c>
      <c r="D9150" s="1">
        <v>2053525.0591124643</v>
      </c>
    </row>
    <row r="9151" spans="1:4">
      <c r="A9151">
        <v>9150</v>
      </c>
      <c r="B9151">
        <v>1.0617382804090172</v>
      </c>
      <c r="C9151" s="1">
        <v>2806990.3641013908</v>
      </c>
      <c r="D9151" s="1">
        <v>2980289.1223056917</v>
      </c>
    </row>
    <row r="9152" spans="1:4">
      <c r="A9152">
        <v>9151</v>
      </c>
      <c r="B9152">
        <v>1.4203339913297297</v>
      </c>
      <c r="C9152" s="1">
        <v>2102533.5261679059</v>
      </c>
      <c r="D9152" s="1">
        <v>2986299.8351266324</v>
      </c>
    </row>
    <row r="9153" spans="1:4">
      <c r="A9153">
        <v>9152</v>
      </c>
      <c r="B9153">
        <v>0.96627501973804808</v>
      </c>
      <c r="C9153" s="1">
        <v>1522175.7086229513</v>
      </c>
      <c r="D9153" s="1">
        <v>1470840.3628944196</v>
      </c>
    </row>
    <row r="9154" spans="1:4">
      <c r="A9154">
        <v>9153</v>
      </c>
      <c r="B9154">
        <v>0.9075419146658289</v>
      </c>
      <c r="C9154" s="1">
        <v>1512052.5021635173</v>
      </c>
      <c r="D9154" s="1">
        <v>1372251.0228887359</v>
      </c>
    </row>
    <row r="9155" spans="1:4">
      <c r="A9155">
        <v>9154</v>
      </c>
      <c r="B9155">
        <v>1.0344157665362856</v>
      </c>
      <c r="C9155" s="1">
        <v>1602019.6921440901</v>
      </c>
      <c r="D9155" s="1">
        <v>1657154.4278554532</v>
      </c>
    </row>
    <row r="9156" spans="1:4">
      <c r="A9156">
        <v>9155</v>
      </c>
      <c r="B9156">
        <v>1.0439068667180726</v>
      </c>
      <c r="C9156" s="1">
        <v>2359028.919938108</v>
      </c>
      <c r="D9156" s="1">
        <v>2462606.4883099091</v>
      </c>
    </row>
    <row r="9157" spans="1:4">
      <c r="A9157">
        <v>9156</v>
      </c>
      <c r="B9157">
        <v>0.92473320869576336</v>
      </c>
      <c r="C9157" s="1">
        <v>2018522.8942438692</v>
      </c>
      <c r="D9157" s="1">
        <v>1866595.1528199923</v>
      </c>
    </row>
    <row r="9158" spans="1:4">
      <c r="A9158">
        <v>9157</v>
      </c>
      <c r="B9158">
        <v>1.0401723208016063</v>
      </c>
      <c r="C9158" s="1">
        <v>3156317.9393420233</v>
      </c>
      <c r="D9158" s="1">
        <v>3283114.5561531358</v>
      </c>
    </row>
    <row r="9159" spans="1:4">
      <c r="A9159">
        <v>9158</v>
      </c>
      <c r="B9159">
        <v>0.88858781116732732</v>
      </c>
      <c r="C9159" s="1">
        <v>1990992.640385109</v>
      </c>
      <c r="D9159" s="1">
        <v>1769171.7923700616</v>
      </c>
    </row>
    <row r="9160" spans="1:4">
      <c r="A9160">
        <v>9159</v>
      </c>
      <c r="B9160">
        <v>1.6523828515841716</v>
      </c>
      <c r="C9160" s="1">
        <v>2950405.2699710936</v>
      </c>
      <c r="D9160" s="1">
        <v>4875199.073323803</v>
      </c>
    </row>
    <row r="9161" spans="1:4">
      <c r="A9161">
        <v>9160</v>
      </c>
      <c r="B9161">
        <v>1.3251984054183492</v>
      </c>
      <c r="C9161" s="1">
        <v>2523864.3168398845</v>
      </c>
      <c r="D9161" s="1">
        <v>3344620.9681684864</v>
      </c>
    </row>
    <row r="9162" spans="1:4">
      <c r="A9162">
        <v>9161</v>
      </c>
      <c r="B9162">
        <v>1.1121832551724906</v>
      </c>
      <c r="C9162" s="1">
        <v>2309510.4598362599</v>
      </c>
      <c r="D9162" s="1">
        <v>2568598.8610756071</v>
      </c>
    </row>
    <row r="9163" spans="1:4">
      <c r="A9163">
        <v>9162</v>
      </c>
      <c r="B9163">
        <v>1.1538777163478231</v>
      </c>
      <c r="C9163" s="1">
        <v>2590392.9825335909</v>
      </c>
      <c r="D9163" s="1">
        <v>2988996.7391292863</v>
      </c>
    </row>
    <row r="9164" spans="1:4">
      <c r="A9164">
        <v>9163</v>
      </c>
      <c r="B9164">
        <v>1.1064537790164251</v>
      </c>
      <c r="C9164" s="1">
        <v>3319254.3031442277</v>
      </c>
      <c r="D9164" s="1">
        <v>3672601.4672304611</v>
      </c>
    </row>
    <row r="9165" spans="1:4">
      <c r="A9165">
        <v>9164</v>
      </c>
      <c r="B9165">
        <v>0.73909866725032924</v>
      </c>
      <c r="C9165" s="1">
        <v>1984718.4621063489</v>
      </c>
      <c r="D9165" s="1">
        <v>1466902.7702099255</v>
      </c>
    </row>
    <row r="9166" spans="1:4">
      <c r="A9166">
        <v>9165</v>
      </c>
      <c r="B9166">
        <v>0.85900758379051612</v>
      </c>
      <c r="C9166" s="1">
        <v>2010713.2944746034</v>
      </c>
      <c r="D9166" s="1">
        <v>1727217.9687820976</v>
      </c>
    </row>
    <row r="9167" spans="1:4">
      <c r="A9167">
        <v>9166</v>
      </c>
      <c r="B9167">
        <v>1.3191334080631796</v>
      </c>
      <c r="C9167" s="1">
        <v>2399417.6370106349</v>
      </c>
      <c r="D9167" s="1">
        <v>3165151.9648767398</v>
      </c>
    </row>
    <row r="9168" spans="1:4">
      <c r="A9168">
        <v>9167</v>
      </c>
      <c r="B9168">
        <v>1.1337562450726599</v>
      </c>
      <c r="C9168" s="1">
        <v>1922244.0878746796</v>
      </c>
      <c r="D9168" s="1">
        <v>2179356.2391819167</v>
      </c>
    </row>
    <row r="9169" spans="1:4">
      <c r="A9169">
        <v>9168</v>
      </c>
      <c r="B9169">
        <v>1.2031719011603026</v>
      </c>
      <c r="C9169" s="1">
        <v>2996584.0969029795</v>
      </c>
      <c r="D9169" s="1">
        <v>3605405.7848574864</v>
      </c>
    </row>
    <row r="9170" spans="1:4">
      <c r="A9170">
        <v>9169</v>
      </c>
      <c r="B9170">
        <v>0.97457485225633855</v>
      </c>
      <c r="C9170" s="1">
        <v>2115589.7607410988</v>
      </c>
      <c r="D9170" s="1">
        <v>2061800.5785092791</v>
      </c>
    </row>
    <row r="9171" spans="1:4">
      <c r="A9171">
        <v>9170</v>
      </c>
      <c r="B9171">
        <v>0.51873824965310544</v>
      </c>
      <c r="C9171" s="1">
        <v>1953528.454993916</v>
      </c>
      <c r="D9171" s="1">
        <v>1013369.9313910793</v>
      </c>
    </row>
    <row r="9172" spans="1:4">
      <c r="A9172">
        <v>9171</v>
      </c>
      <c r="B9172">
        <v>0.4293438577003344</v>
      </c>
      <c r="C9172" s="1">
        <v>1871730.4682230786</v>
      </c>
      <c r="D9172" s="1">
        <v>803615.9798021497</v>
      </c>
    </row>
    <row r="9173" spans="1:4">
      <c r="A9173">
        <v>9172</v>
      </c>
      <c r="B9173">
        <v>0.77262907383204227</v>
      </c>
      <c r="C9173" s="1">
        <v>3158193.4647096097</v>
      </c>
      <c r="D9173" s="1">
        <v>2440112.0916209943</v>
      </c>
    </row>
    <row r="9174" spans="1:4">
      <c r="A9174">
        <v>9173</v>
      </c>
      <c r="B9174">
        <v>0.58669253572630464</v>
      </c>
      <c r="C9174" s="1">
        <v>1846272.3023609673</v>
      </c>
      <c r="D9174" s="1">
        <v>1083194.1787133985</v>
      </c>
    </row>
    <row r="9175" spans="1:4">
      <c r="A9175">
        <v>9174</v>
      </c>
      <c r="B9175">
        <v>0.84195876974903494</v>
      </c>
      <c r="C9175" s="1">
        <v>2932916.2694719806</v>
      </c>
      <c r="D9175" s="1">
        <v>2469394.5740215578</v>
      </c>
    </row>
    <row r="9176" spans="1:4">
      <c r="A9176">
        <v>9175</v>
      </c>
      <c r="B9176">
        <v>1.229744516172889</v>
      </c>
      <c r="C9176" s="1">
        <v>1668079.7958944615</v>
      </c>
      <c r="D9176" s="1">
        <v>2051311.9815400061</v>
      </c>
    </row>
    <row r="9177" spans="1:4">
      <c r="A9177">
        <v>9176</v>
      </c>
      <c r="B9177">
        <v>0.93516439235280213</v>
      </c>
      <c r="C9177" s="1">
        <v>1844943.1000699415</v>
      </c>
      <c r="D9177" s="1">
        <v>1725325.0931024018</v>
      </c>
    </row>
    <row r="9178" spans="1:4">
      <c r="A9178">
        <v>9177</v>
      </c>
      <c r="B9178">
        <v>0.59238229084794614</v>
      </c>
      <c r="C9178" s="1">
        <v>2958187.7850130261</v>
      </c>
      <c r="D9178" s="1">
        <v>1752378.0568444279</v>
      </c>
    </row>
    <row r="9179" spans="1:4">
      <c r="A9179">
        <v>9178</v>
      </c>
      <c r="B9179">
        <v>0.77768098572396616</v>
      </c>
      <c r="C9179" s="1">
        <v>1860077.0057033126</v>
      </c>
      <c r="D9179" s="1">
        <v>1446546.5193178356</v>
      </c>
    </row>
    <row r="9180" spans="1:4">
      <c r="A9180">
        <v>9179</v>
      </c>
      <c r="B9180">
        <v>0.78003378587449457</v>
      </c>
      <c r="C9180" s="1">
        <v>2383107.1499875002</v>
      </c>
      <c r="D9180" s="1">
        <v>1858904.0923493267</v>
      </c>
    </row>
    <row r="9181" spans="1:4">
      <c r="A9181">
        <v>9180</v>
      </c>
      <c r="B9181">
        <v>0.75957293186060948</v>
      </c>
      <c r="C9181" s="1">
        <v>2382297.0008995254</v>
      </c>
      <c r="D9181" s="1">
        <v>1809528.3175359895</v>
      </c>
    </row>
    <row r="9182" spans="1:4">
      <c r="A9182">
        <v>9181</v>
      </c>
      <c r="B9182">
        <v>0.73395688665054926</v>
      </c>
      <c r="C9182" s="1">
        <v>3159969.7563019139</v>
      </c>
      <c r="D9182" s="1">
        <v>2319281.5642452477</v>
      </c>
    </row>
    <row r="9183" spans="1:4">
      <c r="A9183">
        <v>9182</v>
      </c>
      <c r="B9183">
        <v>0.84299948509505218</v>
      </c>
      <c r="C9183" s="1">
        <v>2217239.7250160612</v>
      </c>
      <c r="D9183" s="1">
        <v>1869131.9465208347</v>
      </c>
    </row>
    <row r="9184" spans="1:4">
      <c r="A9184">
        <v>9183</v>
      </c>
      <c r="B9184">
        <v>1.2677198992059937</v>
      </c>
      <c r="C9184" s="1">
        <v>1971333.2579665645</v>
      </c>
      <c r="D9184" s="1">
        <v>2499098.3990907962</v>
      </c>
    </row>
    <row r="9185" spans="1:4">
      <c r="A9185">
        <v>9184</v>
      </c>
      <c r="B9185">
        <v>0.94526969994802668</v>
      </c>
      <c r="C9185" s="1">
        <v>3193522.6979706613</v>
      </c>
      <c r="D9185" s="1">
        <v>3018740.2424879395</v>
      </c>
    </row>
    <row r="9186" spans="1:4">
      <c r="A9186">
        <v>9185</v>
      </c>
      <c r="B9186">
        <v>1.3973158661654852</v>
      </c>
      <c r="C9186" s="1">
        <v>2102079.5653643897</v>
      </c>
      <c r="D9186" s="1">
        <v>2937269.1286259089</v>
      </c>
    </row>
    <row r="9187" spans="1:4">
      <c r="A9187">
        <v>9186</v>
      </c>
      <c r="B9187">
        <v>0.96165552871377324</v>
      </c>
      <c r="C9187" s="1">
        <v>2677855.6342277639</v>
      </c>
      <c r="D9187" s="1">
        <v>2575174.6757524568</v>
      </c>
    </row>
    <row r="9188" spans="1:4">
      <c r="A9188">
        <v>9187</v>
      </c>
      <c r="B9188">
        <v>1.1423635666230783</v>
      </c>
      <c r="C9188" s="1">
        <v>2522658.5953933117</v>
      </c>
      <c r="D9188" s="1">
        <v>2881793.2704058685</v>
      </c>
    </row>
    <row r="9189" spans="1:4">
      <c r="A9189">
        <v>9188</v>
      </c>
      <c r="B9189">
        <v>0.79924446211475852</v>
      </c>
      <c r="C9189" s="1">
        <v>2956987.6801831517</v>
      </c>
      <c r="D9189" s="1">
        <v>2363356.0279279505</v>
      </c>
    </row>
    <row r="9190" spans="1:4">
      <c r="A9190">
        <v>9189</v>
      </c>
      <c r="B9190">
        <v>0.76402324051372372</v>
      </c>
      <c r="C9190" s="1">
        <v>2225704.8605246088</v>
      </c>
      <c r="D9190" s="1">
        <v>1700490.2399651571</v>
      </c>
    </row>
    <row r="9191" spans="1:4">
      <c r="A9191">
        <v>9190</v>
      </c>
      <c r="B9191">
        <v>0.80232587310525771</v>
      </c>
      <c r="C9191" s="1">
        <v>2390307.5242963792</v>
      </c>
      <c r="D9191" s="1">
        <v>1917805.5714211594</v>
      </c>
    </row>
    <row r="9192" spans="1:4">
      <c r="A9192">
        <v>9191</v>
      </c>
      <c r="B9192">
        <v>0.41266233389529017</v>
      </c>
      <c r="C9192" s="1">
        <v>2130123.1163596893</v>
      </c>
      <c r="D9192" s="1">
        <v>879021.57668129809</v>
      </c>
    </row>
    <row r="9193" spans="1:4">
      <c r="A9193">
        <v>9192</v>
      </c>
      <c r="B9193">
        <v>1.5228207418484707</v>
      </c>
      <c r="C9193" s="1">
        <v>2732670.6776427035</v>
      </c>
      <c r="D9193" s="1">
        <v>4161367.5885554249</v>
      </c>
    </row>
    <row r="9194" spans="1:4">
      <c r="A9194">
        <v>9193</v>
      </c>
      <c r="B9194">
        <v>0.90963445976952551</v>
      </c>
      <c r="C9194" s="1">
        <v>1919114.0216025433</v>
      </c>
      <c r="D9194" s="1">
        <v>1745692.2462765509</v>
      </c>
    </row>
    <row r="9195" spans="1:4">
      <c r="A9195">
        <v>9194</v>
      </c>
      <c r="B9195">
        <v>0.7630543393294642</v>
      </c>
      <c r="C9195" s="1">
        <v>2689886.4026697511</v>
      </c>
      <c r="D9195" s="1">
        <v>2052529.4918604761</v>
      </c>
    </row>
    <row r="9196" spans="1:4">
      <c r="A9196">
        <v>9195</v>
      </c>
      <c r="B9196">
        <v>0.58934001153569981</v>
      </c>
      <c r="C9196" s="1">
        <v>2489156.3865853702</v>
      </c>
      <c r="D9196" s="1">
        <v>1466959.453584383</v>
      </c>
    </row>
    <row r="9197" spans="1:4">
      <c r="A9197">
        <v>9196</v>
      </c>
      <c r="B9197">
        <v>0.96198098346073346</v>
      </c>
      <c r="C9197" s="1">
        <v>2098220.6266086083</v>
      </c>
      <c r="D9197" s="1">
        <v>2018448.3419025454</v>
      </c>
    </row>
    <row r="9198" spans="1:4">
      <c r="A9198">
        <v>9197</v>
      </c>
      <c r="B9198">
        <v>1.2635061052872278</v>
      </c>
      <c r="C9198" s="1">
        <v>2989720.5295764464</v>
      </c>
      <c r="D9198" s="1">
        <v>3777530.142222404</v>
      </c>
    </row>
    <row r="9199" spans="1:4">
      <c r="A9199">
        <v>9198</v>
      </c>
      <c r="B9199">
        <v>0.68346839962012806</v>
      </c>
      <c r="C9199" s="1">
        <v>3043410.5289073414</v>
      </c>
      <c r="D9199" s="1">
        <v>2080074.9235793483</v>
      </c>
    </row>
    <row r="9200" spans="1:4">
      <c r="A9200">
        <v>9199</v>
      </c>
      <c r="B9200">
        <v>0.70300422728284229</v>
      </c>
      <c r="C9200" s="1">
        <v>2302829.1122808042</v>
      </c>
      <c r="D9200" s="1">
        <v>1618898.6006434003</v>
      </c>
    </row>
    <row r="9201" spans="1:4">
      <c r="A9201">
        <v>9200</v>
      </c>
      <c r="B9201">
        <v>1.0765919289477568</v>
      </c>
      <c r="C9201" s="1">
        <v>3024349.5380689022</v>
      </c>
      <c r="D9201" s="1">
        <v>3255990.3030018564</v>
      </c>
    </row>
    <row r="9202" spans="1:4">
      <c r="A9202">
        <v>9201</v>
      </c>
      <c r="B9202">
        <v>0.68039927453975046</v>
      </c>
      <c r="C9202" s="1">
        <v>4042473.4030071716</v>
      </c>
      <c r="D9202" s="1">
        <v>2750495.9707523161</v>
      </c>
    </row>
    <row r="9203" spans="1:4">
      <c r="A9203">
        <v>9202</v>
      </c>
      <c r="B9203">
        <v>0.66687116852300088</v>
      </c>
      <c r="C9203" s="1">
        <v>2486361.363825731</v>
      </c>
      <c r="D9203" s="1">
        <v>1658082.7080649072</v>
      </c>
    </row>
    <row r="9204" spans="1:4">
      <c r="A9204">
        <v>9203</v>
      </c>
      <c r="B9204">
        <v>1.0029502213797841</v>
      </c>
      <c r="C9204" s="1">
        <v>2313172.540789688</v>
      </c>
      <c r="D9204" s="1">
        <v>2319996.9118746552</v>
      </c>
    </row>
    <row r="9205" spans="1:4">
      <c r="A9205">
        <v>9204</v>
      </c>
      <c r="B9205">
        <v>1.5006354534918536</v>
      </c>
      <c r="C9205" s="1">
        <v>2801124.7320944881</v>
      </c>
      <c r="D9205" s="1">
        <v>4203467.0826338585</v>
      </c>
    </row>
    <row r="9206" spans="1:4">
      <c r="A9206">
        <v>9205</v>
      </c>
      <c r="B9206">
        <v>0.55795473045617316</v>
      </c>
      <c r="C9206" s="1">
        <v>2149770.7590755606</v>
      </c>
      <c r="D9206" s="1">
        <v>1199474.7644225671</v>
      </c>
    </row>
    <row r="9207" spans="1:4">
      <c r="A9207">
        <v>9206</v>
      </c>
      <c r="B9207">
        <v>0.28205917194218699</v>
      </c>
      <c r="C9207" s="1">
        <v>2203779.2563357847</v>
      </c>
      <c r="D9207" s="1">
        <v>621596.15218544006</v>
      </c>
    </row>
    <row r="9208" spans="1:4">
      <c r="A9208">
        <v>9207</v>
      </c>
      <c r="B9208">
        <v>1.1727063739431896</v>
      </c>
      <c r="C9208" s="1">
        <v>1962974.6729968612</v>
      </c>
      <c r="D9208" s="1">
        <v>2301992.9109124672</v>
      </c>
    </row>
    <row r="9209" spans="1:4">
      <c r="A9209">
        <v>9208</v>
      </c>
      <c r="B9209">
        <v>1.007270107996423</v>
      </c>
      <c r="C9209" s="1">
        <v>1761247.9039370599</v>
      </c>
      <c r="D9209" s="1">
        <v>1774052.366407156</v>
      </c>
    </row>
    <row r="9210" spans="1:4">
      <c r="A9210">
        <v>9209</v>
      </c>
      <c r="B9210">
        <v>1.1282738703831063</v>
      </c>
      <c r="C9210" s="1">
        <v>2563134.2602007636</v>
      </c>
      <c r="D9210" s="1">
        <v>2891917.4120682557</v>
      </c>
    </row>
    <row r="9211" spans="1:4">
      <c r="A9211">
        <v>9210</v>
      </c>
      <c r="B9211">
        <v>1.7132323910553391</v>
      </c>
      <c r="C9211" s="1">
        <v>1992670.7419037484</v>
      </c>
      <c r="D9211" s="1">
        <v>3413908.0597377755</v>
      </c>
    </row>
    <row r="9212" spans="1:4">
      <c r="A9212">
        <v>9211</v>
      </c>
      <c r="B9212">
        <v>1.056395599867012</v>
      </c>
      <c r="C9212" s="1">
        <v>3218915.7066815579</v>
      </c>
      <c r="D9212" s="1">
        <v>3400448.3888812112</v>
      </c>
    </row>
    <row r="9213" spans="1:4">
      <c r="A9213">
        <v>9212</v>
      </c>
      <c r="B9213">
        <v>0.78962888500328487</v>
      </c>
      <c r="C9213" s="1">
        <v>2734296.5716211083</v>
      </c>
      <c r="D9213" s="1">
        <v>2159079.5531174801</v>
      </c>
    </row>
    <row r="9214" spans="1:4">
      <c r="A9214">
        <v>9213</v>
      </c>
      <c r="B9214">
        <v>1.6873680195307952</v>
      </c>
      <c r="C9214" s="1">
        <v>1629901.3123961315</v>
      </c>
      <c r="D9214" s="1">
        <v>2750243.3495285041</v>
      </c>
    </row>
    <row r="9215" spans="1:4">
      <c r="A9215">
        <v>9214</v>
      </c>
      <c r="B9215">
        <v>0.73637689198144685</v>
      </c>
      <c r="C9215" s="1">
        <v>1288331.6782697451</v>
      </c>
      <c r="D9215" s="1">
        <v>948697.67708551616</v>
      </c>
    </row>
    <row r="9216" spans="1:4">
      <c r="A9216">
        <v>9215</v>
      </c>
      <c r="B9216">
        <v>0.91788738066501252</v>
      </c>
      <c r="C9216" s="1">
        <v>2304517.5041956422</v>
      </c>
      <c r="D9216" s="1">
        <v>2115287.53562281</v>
      </c>
    </row>
    <row r="9217" spans="1:4">
      <c r="A9217">
        <v>9216</v>
      </c>
      <c r="B9217">
        <v>0.38600743044269181</v>
      </c>
      <c r="C9217" s="1">
        <v>1697425.4793504754</v>
      </c>
      <c r="D9217" s="1">
        <v>655218.84765203146</v>
      </c>
    </row>
    <row r="9218" spans="1:4">
      <c r="A9218">
        <v>9217</v>
      </c>
      <c r="B9218">
        <v>0.79861051669395522</v>
      </c>
      <c r="C9218" s="1">
        <v>1698904.7764249619</v>
      </c>
      <c r="D9218" s="1">
        <v>1356763.2213145674</v>
      </c>
    </row>
    <row r="9219" spans="1:4">
      <c r="A9219">
        <v>9218</v>
      </c>
      <c r="B9219">
        <v>0.64368822278653659</v>
      </c>
      <c r="C9219" s="1">
        <v>1614459.1301722887</v>
      </c>
      <c r="D9219" s="1">
        <v>1039208.3282620982</v>
      </c>
    </row>
    <row r="9220" spans="1:4">
      <c r="A9220">
        <v>9219</v>
      </c>
      <c r="B9220">
        <v>1.2878580908832826</v>
      </c>
      <c r="C9220" s="1">
        <v>3047916.9436523616</v>
      </c>
      <c r="D9220" s="1">
        <v>3925284.4962229403</v>
      </c>
    </row>
    <row r="9221" spans="1:4">
      <c r="A9221">
        <v>9220</v>
      </c>
      <c r="B9221">
        <v>0.36865625929075341</v>
      </c>
      <c r="C9221" s="1">
        <v>2922419.6605558</v>
      </c>
      <c r="D9221" s="1">
        <v>1077368.3001382546</v>
      </c>
    </row>
    <row r="9222" spans="1:4">
      <c r="A9222">
        <v>9221</v>
      </c>
      <c r="B9222">
        <v>0.71436456157117534</v>
      </c>
      <c r="C9222" s="1">
        <v>2089581.1639088611</v>
      </c>
      <c r="D9222" s="1">
        <v>1492722.7320231399</v>
      </c>
    </row>
    <row r="9223" spans="1:4">
      <c r="A9223">
        <v>9222</v>
      </c>
      <c r="B9223">
        <v>0.70204790665221339</v>
      </c>
      <c r="C9223" s="1">
        <v>2693134.7874744567</v>
      </c>
      <c r="D9223" s="1">
        <v>1890709.6398786958</v>
      </c>
    </row>
    <row r="9224" spans="1:4">
      <c r="A9224">
        <v>9223</v>
      </c>
      <c r="B9224">
        <v>1.2018293491117087</v>
      </c>
      <c r="C9224" s="1">
        <v>2055568.4900003753</v>
      </c>
      <c r="D9224" s="1">
        <v>2470442.5403916892</v>
      </c>
    </row>
    <row r="9225" spans="1:4">
      <c r="A9225">
        <v>9224</v>
      </c>
      <c r="B9225">
        <v>0.87308867806115553</v>
      </c>
      <c r="C9225" s="1">
        <v>1579157.6907754692</v>
      </c>
      <c r="D9225" s="1">
        <v>1378744.7006892613</v>
      </c>
    </row>
    <row r="9226" spans="1:4">
      <c r="A9226">
        <v>9225</v>
      </c>
      <c r="B9226">
        <v>0.56194730338616683</v>
      </c>
      <c r="C9226" s="1">
        <v>2565027.0552662858</v>
      </c>
      <c r="D9226" s="1">
        <v>1441410.0368194496</v>
      </c>
    </row>
    <row r="9227" spans="1:4">
      <c r="A9227">
        <v>9226</v>
      </c>
      <c r="B9227">
        <v>1.0764754994133334</v>
      </c>
      <c r="C9227" s="1">
        <v>2324221.8918683543</v>
      </c>
      <c r="D9227" s="1">
        <v>2501967.9217963894</v>
      </c>
    </row>
    <row r="9228" spans="1:4">
      <c r="A9228">
        <v>9227</v>
      </c>
      <c r="B9228">
        <v>0.92704468693927744</v>
      </c>
      <c r="C9228" s="1">
        <v>1400083.0707874645</v>
      </c>
      <c r="D9228" s="1">
        <v>1297939.5720471472</v>
      </c>
    </row>
    <row r="9229" spans="1:4">
      <c r="A9229">
        <v>9228</v>
      </c>
      <c r="B9229">
        <v>0.66508419469894542</v>
      </c>
      <c r="C9229" s="1">
        <v>2525308.6021583481</v>
      </c>
      <c r="D9229" s="1">
        <v>1679542.8380328044</v>
      </c>
    </row>
    <row r="9230" spans="1:4">
      <c r="A9230">
        <v>9229</v>
      </c>
      <c r="B9230">
        <v>1.3404222567155593</v>
      </c>
      <c r="C9230" s="1">
        <v>2449436.0465232683</v>
      </c>
      <c r="D9230" s="1">
        <v>3283278.5931611569</v>
      </c>
    </row>
    <row r="9231" spans="1:4">
      <c r="A9231">
        <v>9230</v>
      </c>
      <c r="B9231">
        <v>0.76652856777654765</v>
      </c>
      <c r="C9231" s="1">
        <v>2118736.7545138747</v>
      </c>
      <c r="D9231" s="1">
        <v>1624072.2499330512</v>
      </c>
    </row>
    <row r="9232" spans="1:4">
      <c r="A9232">
        <v>9231</v>
      </c>
      <c r="B9232">
        <v>0.63230285298735955</v>
      </c>
      <c r="C9232" s="1">
        <v>1892738.1494872861</v>
      </c>
      <c r="D9232" s="1">
        <v>1196783.7318788264</v>
      </c>
    </row>
    <row r="9233" spans="1:4">
      <c r="A9233">
        <v>9232</v>
      </c>
      <c r="B9233">
        <v>0.78667183944004671</v>
      </c>
      <c r="C9233" s="1">
        <v>2847377.2871564105</v>
      </c>
      <c r="D9233" s="1">
        <v>2239951.5280671436</v>
      </c>
    </row>
    <row r="9234" spans="1:4">
      <c r="A9234">
        <v>9233</v>
      </c>
      <c r="B9234">
        <v>0.68273453856993327</v>
      </c>
      <c r="C9234" s="1">
        <v>2414627.7024753978</v>
      </c>
      <c r="D9234" s="1">
        <v>1648549.7302677189</v>
      </c>
    </row>
    <row r="9235" spans="1:4">
      <c r="A9235">
        <v>9234</v>
      </c>
      <c r="B9235">
        <v>0.25108533548470924</v>
      </c>
      <c r="C9235" s="1">
        <v>2532520.8407089682</v>
      </c>
      <c r="D9235" s="1">
        <v>635878.84491142922</v>
      </c>
    </row>
    <row r="9236" spans="1:4">
      <c r="A9236">
        <v>9235</v>
      </c>
      <c r="B9236">
        <v>1.112980209914372</v>
      </c>
      <c r="C9236" s="1">
        <v>1800270.8799772838</v>
      </c>
      <c r="D9236" s="1">
        <v>2003665.8618998483</v>
      </c>
    </row>
    <row r="9237" spans="1:4">
      <c r="A9237">
        <v>9236</v>
      </c>
      <c r="B9237">
        <v>0.75925670125626743</v>
      </c>
      <c r="C9237" s="1">
        <v>1931922.0684908307</v>
      </c>
      <c r="D9237" s="1">
        <v>1466824.7768065329</v>
      </c>
    </row>
    <row r="9238" spans="1:4">
      <c r="A9238">
        <v>9237</v>
      </c>
      <c r="B9238">
        <v>0.59970952700734315</v>
      </c>
      <c r="C9238" s="1">
        <v>1770667.7376226028</v>
      </c>
      <c r="D9238" s="1">
        <v>1061886.3114168136</v>
      </c>
    </row>
    <row r="9239" spans="1:4">
      <c r="A9239">
        <v>9238</v>
      </c>
      <c r="B9239">
        <v>1.1783212191311021</v>
      </c>
      <c r="C9239" s="1">
        <v>1962880.8435124741</v>
      </c>
      <c r="D9239" s="1">
        <v>2312904.1485367045</v>
      </c>
    </row>
    <row r="9240" spans="1:4">
      <c r="A9240">
        <v>9239</v>
      </c>
      <c r="B9240">
        <v>0.67998928986227603</v>
      </c>
      <c r="C9240" s="1">
        <v>2885012.9861493367</v>
      </c>
      <c r="D9240" s="1">
        <v>1961777.9316951318</v>
      </c>
    </row>
    <row r="9241" spans="1:4">
      <c r="A9241">
        <v>9240</v>
      </c>
      <c r="B9241">
        <v>1.2966981536696736</v>
      </c>
      <c r="C9241" s="1">
        <v>2524877.1070251237</v>
      </c>
      <c r="D9241" s="1">
        <v>3274003.4829223044</v>
      </c>
    </row>
    <row r="9242" spans="1:4">
      <c r="A9242">
        <v>9241</v>
      </c>
      <c r="B9242">
        <v>0.42020726763624749</v>
      </c>
      <c r="C9242" s="1">
        <v>2263852.585564327</v>
      </c>
      <c r="D9242" s="1">
        <v>951287.30931123998</v>
      </c>
    </row>
    <row r="9243" spans="1:4">
      <c r="A9243">
        <v>9242</v>
      </c>
      <c r="B9243">
        <v>0.92278553186211398</v>
      </c>
      <c r="C9243" s="1">
        <v>2495952.589849676</v>
      </c>
      <c r="D9243" s="1">
        <v>2303228.9381270539</v>
      </c>
    </row>
    <row r="9244" spans="1:4">
      <c r="A9244">
        <v>9243</v>
      </c>
      <c r="B9244">
        <v>0.89738911220822004</v>
      </c>
      <c r="C9244" s="1">
        <v>2933853.454332985</v>
      </c>
      <c r="D9244" s="1">
        <v>2632808.146732897</v>
      </c>
    </row>
    <row r="9245" spans="1:4">
      <c r="A9245">
        <v>9244</v>
      </c>
      <c r="B9245">
        <v>0.9862472168085018</v>
      </c>
      <c r="C9245" s="1">
        <v>1943649.7786383817</v>
      </c>
      <c r="D9245" s="1">
        <v>1916919.1846325647</v>
      </c>
    </row>
    <row r="9246" spans="1:4">
      <c r="A9246">
        <v>9245</v>
      </c>
      <c r="B9246">
        <v>0.568214457595412</v>
      </c>
      <c r="C9246" s="1">
        <v>2690469.0770420544</v>
      </c>
      <c r="D9246" s="1">
        <v>1528763.4272886796</v>
      </c>
    </row>
    <row r="9247" spans="1:4">
      <c r="A9247">
        <v>9246</v>
      </c>
      <c r="B9247">
        <v>1.2090553186650954</v>
      </c>
      <c r="C9247" s="1">
        <v>2016808.9755750953</v>
      </c>
      <c r="D9247" s="1">
        <v>2438433.6186505714</v>
      </c>
    </row>
    <row r="9248" spans="1:4">
      <c r="A9248">
        <v>9247</v>
      </c>
      <c r="B9248">
        <v>0.50593684591194021</v>
      </c>
      <c r="C9248" s="1">
        <v>2020484.8400216242</v>
      </c>
      <c r="D9248" s="1">
        <v>1022237.7271734317</v>
      </c>
    </row>
    <row r="9249" spans="1:4">
      <c r="A9249">
        <v>9248</v>
      </c>
      <c r="B9249">
        <v>1.5069392638005248</v>
      </c>
      <c r="C9249" s="1">
        <v>1847674.1715969509</v>
      </c>
      <c r="D9249" s="1">
        <v>2784332.7558895536</v>
      </c>
    </row>
    <row r="9250" spans="1:4">
      <c r="A9250">
        <v>9249</v>
      </c>
      <c r="B9250">
        <v>1.0799607460120351</v>
      </c>
      <c r="C9250" s="1">
        <v>2816792.8370228889</v>
      </c>
      <c r="D9250" s="1">
        <v>3042025.6936325957</v>
      </c>
    </row>
    <row r="9251" spans="1:4">
      <c r="A9251">
        <v>9250</v>
      </c>
      <c r="B9251">
        <v>1.2934468710798748</v>
      </c>
      <c r="C9251" s="1">
        <v>2522715.6798356622</v>
      </c>
      <c r="D9251" s="1">
        <v>3262998.7027075766</v>
      </c>
    </row>
    <row r="9252" spans="1:4">
      <c r="A9252">
        <v>9251</v>
      </c>
      <c r="B9252">
        <v>1.0401245439056777</v>
      </c>
      <c r="C9252" s="1">
        <v>2529067.253381344</v>
      </c>
      <c r="D9252" s="1">
        <v>2630544.9234300554</v>
      </c>
    </row>
    <row r="9253" spans="1:4">
      <c r="A9253">
        <v>9252</v>
      </c>
      <c r="B9253">
        <v>0.67258497025538566</v>
      </c>
      <c r="C9253" s="1">
        <v>2245677.8313609231</v>
      </c>
      <c r="D9253" s="1">
        <v>1510409.1574090654</v>
      </c>
    </row>
    <row r="9254" spans="1:4">
      <c r="A9254">
        <v>9253</v>
      </c>
      <c r="B9254">
        <v>0.76682064618059109</v>
      </c>
      <c r="C9254" s="1">
        <v>2483423.1930845715</v>
      </c>
      <c r="D9254" s="1">
        <v>1904340.1776609779</v>
      </c>
    </row>
    <row r="9255" spans="1:4">
      <c r="A9255">
        <v>9254</v>
      </c>
      <c r="B9255">
        <v>0.95433863766659111</v>
      </c>
      <c r="C9255" s="1">
        <v>2771375.9921579654</v>
      </c>
      <c r="D9255" s="1">
        <v>2644831.1888179299</v>
      </c>
    </row>
    <row r="9256" spans="1:4">
      <c r="A9256">
        <v>9255</v>
      </c>
      <c r="B9256">
        <v>0.86335361565333102</v>
      </c>
      <c r="C9256" s="1">
        <v>1805893.7191198943</v>
      </c>
      <c r="D9256" s="1">
        <v>1559124.8718878017</v>
      </c>
    </row>
    <row r="9257" spans="1:4">
      <c r="A9257">
        <v>9256</v>
      </c>
      <c r="B9257">
        <v>0.51865140650578123</v>
      </c>
      <c r="C9257" s="1">
        <v>2098694.7533263927</v>
      </c>
      <c r="D9257" s="1">
        <v>1088490.9856390371</v>
      </c>
    </row>
    <row r="9258" spans="1:4">
      <c r="A9258">
        <v>9257</v>
      </c>
      <c r="B9258">
        <v>0.84728405011577101</v>
      </c>
      <c r="C9258" s="1">
        <v>2422969.8426702521</v>
      </c>
      <c r="D9258" s="1">
        <v>2052943.7016060236</v>
      </c>
    </row>
    <row r="9259" spans="1:4">
      <c r="A9259">
        <v>9258</v>
      </c>
      <c r="B9259">
        <v>0.58245401057475421</v>
      </c>
      <c r="C9259" s="1">
        <v>2772364.8620066661</v>
      </c>
      <c r="D9259" s="1">
        <v>1614775.0326523078</v>
      </c>
    </row>
    <row r="9260" spans="1:4">
      <c r="A9260">
        <v>9259</v>
      </c>
      <c r="B9260">
        <v>0.76514382551251825</v>
      </c>
      <c r="C9260" s="1">
        <v>1873178.285799592</v>
      </c>
      <c r="D9260" s="1">
        <v>1433250.7994636812</v>
      </c>
    </row>
    <row r="9261" spans="1:4">
      <c r="A9261">
        <v>9260</v>
      </c>
      <c r="B9261">
        <v>1.005762481047995</v>
      </c>
      <c r="C9261" s="1">
        <v>3238044.7464764453</v>
      </c>
      <c r="D9261" s="1">
        <v>3256703.9179605758</v>
      </c>
    </row>
    <row r="9262" spans="1:4">
      <c r="A9262">
        <v>9261</v>
      </c>
      <c r="B9262">
        <v>0.75961993109639114</v>
      </c>
      <c r="C9262" s="1">
        <v>2640797.9812372848</v>
      </c>
      <c r="D9262" s="1">
        <v>2006002.7805469551</v>
      </c>
    </row>
    <row r="9263" spans="1:4">
      <c r="A9263">
        <v>9262</v>
      </c>
      <c r="B9263">
        <v>0.72334463525821935</v>
      </c>
      <c r="C9263" s="1">
        <v>2790800.357647561</v>
      </c>
      <c r="D9263" s="1">
        <v>2018710.466781083</v>
      </c>
    </row>
    <row r="9264" spans="1:4">
      <c r="A9264">
        <v>9263</v>
      </c>
      <c r="B9264">
        <v>1.4235903962717318</v>
      </c>
      <c r="C9264" s="1">
        <v>2278950.4959826297</v>
      </c>
      <c r="D9264" s="1">
        <v>3244292.0396595714</v>
      </c>
    </row>
    <row r="9265" spans="1:4">
      <c r="A9265">
        <v>9264</v>
      </c>
      <c r="B9265">
        <v>0.87583095295711966</v>
      </c>
      <c r="C9265" s="1">
        <v>1914143.0271598927</v>
      </c>
      <c r="D9265" s="1">
        <v>1676465.7115736746</v>
      </c>
    </row>
    <row r="9266" spans="1:4">
      <c r="A9266">
        <v>9265</v>
      </c>
      <c r="B9266">
        <v>1.2160599928585025</v>
      </c>
      <c r="C9266" s="1">
        <v>2106357.3998153596</v>
      </c>
      <c r="D9266" s="1">
        <v>2561456.96457692</v>
      </c>
    </row>
    <row r="9267" spans="1:4">
      <c r="A9267">
        <v>9266</v>
      </c>
      <c r="B9267">
        <v>0.8299903766807889</v>
      </c>
      <c r="C9267" s="1">
        <v>3103056.5162585401</v>
      </c>
      <c r="D9267" s="1">
        <v>2575507.0467912024</v>
      </c>
    </row>
    <row r="9268" spans="1:4">
      <c r="A9268">
        <v>9267</v>
      </c>
      <c r="B9268">
        <v>0.75905274491448194</v>
      </c>
      <c r="C9268" s="1">
        <v>2711201.5354369497</v>
      </c>
      <c r="D9268" s="1">
        <v>2057944.9674897748</v>
      </c>
    </row>
    <row r="9269" spans="1:4">
      <c r="A9269">
        <v>9268</v>
      </c>
      <c r="B9269">
        <v>0.79040715565841313</v>
      </c>
      <c r="C9269" s="1">
        <v>1631626.0283233379</v>
      </c>
      <c r="D9269" s="1">
        <v>1289648.8881452829</v>
      </c>
    </row>
    <row r="9270" spans="1:4">
      <c r="A9270">
        <v>9269</v>
      </c>
      <c r="B9270">
        <v>0.75171631438743014</v>
      </c>
      <c r="C9270" s="1">
        <v>2632649.1366887614</v>
      </c>
      <c r="D9270" s="1">
        <v>1979005.3061069255</v>
      </c>
    </row>
    <row r="9271" spans="1:4">
      <c r="A9271">
        <v>9270</v>
      </c>
      <c r="B9271">
        <v>0.81523907853139355</v>
      </c>
      <c r="C9271" s="1">
        <v>2765301.868124573</v>
      </c>
      <c r="D9271" s="1">
        <v>2254382.1468310179</v>
      </c>
    </row>
    <row r="9272" spans="1:4">
      <c r="A9272">
        <v>9271</v>
      </c>
      <c r="B9272">
        <v>1.3902544319237664</v>
      </c>
      <c r="C9272" s="1">
        <v>2411727.300571708</v>
      </c>
      <c r="D9272" s="1">
        <v>3352914.5682113585</v>
      </c>
    </row>
    <row r="9273" spans="1:4">
      <c r="A9273">
        <v>9272</v>
      </c>
      <c r="B9273">
        <v>0.58606383454184119</v>
      </c>
      <c r="C9273" s="1">
        <v>1860804.7926023244</v>
      </c>
      <c r="D9273" s="1">
        <v>1090550.3920863539</v>
      </c>
    </row>
    <row r="9274" spans="1:4">
      <c r="A9274">
        <v>9273</v>
      </c>
      <c r="B9274">
        <v>1.0094196348573126</v>
      </c>
      <c r="C9274" s="1">
        <v>2936273.1623944938</v>
      </c>
      <c r="D9274" s="1">
        <v>2963931.7834255765</v>
      </c>
    </row>
    <row r="9275" spans="1:4">
      <c r="A9275">
        <v>9274</v>
      </c>
      <c r="B9275">
        <v>0.89461712382843062</v>
      </c>
      <c r="C9275" s="1">
        <v>3634909.3073165603</v>
      </c>
      <c r="D9275" s="1">
        <v>3251852.1098887343</v>
      </c>
    </row>
    <row r="9276" spans="1:4">
      <c r="A9276">
        <v>9275</v>
      </c>
      <c r="B9276">
        <v>1.1523118833090185</v>
      </c>
      <c r="C9276" s="1">
        <v>2642929.7105171271</v>
      </c>
      <c r="D9276" s="1">
        <v>3045479.3121793498</v>
      </c>
    </row>
    <row r="9277" spans="1:4">
      <c r="A9277">
        <v>9276</v>
      </c>
      <c r="B9277">
        <v>0.59699034024565578</v>
      </c>
      <c r="C9277" s="1">
        <v>2663377.3380147051</v>
      </c>
      <c r="D9277" s="1">
        <v>1590010.5432239678</v>
      </c>
    </row>
    <row r="9278" spans="1:4">
      <c r="A9278">
        <v>9277</v>
      </c>
      <c r="B9278">
        <v>1.3130666251042737</v>
      </c>
      <c r="C9278" s="1">
        <v>1952044.9802212478</v>
      </c>
      <c r="D9278" s="1">
        <v>2563165.1142308526</v>
      </c>
    </row>
    <row r="9279" spans="1:4">
      <c r="A9279">
        <v>9278</v>
      </c>
      <c r="B9279">
        <v>0.56324470759959178</v>
      </c>
      <c r="C9279" s="1">
        <v>1915594.1873663107</v>
      </c>
      <c r="D9279" s="1">
        <v>1078948.2879426153</v>
      </c>
    </row>
    <row r="9280" spans="1:4">
      <c r="A9280">
        <v>9279</v>
      </c>
      <c r="B9280">
        <v>0.85727831860692572</v>
      </c>
      <c r="C9280" s="1">
        <v>3103602.3690899354</v>
      </c>
      <c r="D9280" s="1">
        <v>2660651.020597891</v>
      </c>
    </row>
    <row r="9281" spans="1:4">
      <c r="A9281">
        <v>9280</v>
      </c>
      <c r="B9281">
        <v>0.41754315479199999</v>
      </c>
      <c r="C9281" s="1">
        <v>2258906.269988603</v>
      </c>
      <c r="D9281" s="1">
        <v>943190.85035047063</v>
      </c>
    </row>
    <row r="9282" spans="1:4">
      <c r="A9282">
        <v>9281</v>
      </c>
      <c r="B9282">
        <v>1.4356575650438124</v>
      </c>
      <c r="C9282" s="1">
        <v>2447795.474914026</v>
      </c>
      <c r="D9282" s="1">
        <v>3514196.0912403329</v>
      </c>
    </row>
    <row r="9283" spans="1:4">
      <c r="A9283">
        <v>9282</v>
      </c>
      <c r="B9283">
        <v>0.86708851104507068</v>
      </c>
      <c r="C9283" s="1">
        <v>1261165.6349748143</v>
      </c>
      <c r="D9283" s="1">
        <v>1093542.2326115228</v>
      </c>
    </row>
    <row r="9284" spans="1:4">
      <c r="A9284">
        <v>9283</v>
      </c>
      <c r="B9284">
        <v>0.77254894702887333</v>
      </c>
      <c r="C9284" s="1">
        <v>2439346.493645567</v>
      </c>
      <c r="D9284" s="1">
        <v>1884514.5651044571</v>
      </c>
    </row>
    <row r="9285" spans="1:4">
      <c r="A9285">
        <v>9284</v>
      </c>
      <c r="B9285">
        <v>1.4625972419191062</v>
      </c>
      <c r="C9285" s="1">
        <v>3945613.2041389425</v>
      </c>
      <c r="D9285" s="1">
        <v>5770842.9900532244</v>
      </c>
    </row>
    <row r="9286" spans="1:4">
      <c r="A9286">
        <v>9285</v>
      </c>
      <c r="B9286">
        <v>0.59083561168731191</v>
      </c>
      <c r="C9286" s="1">
        <v>2427662.9454625803</v>
      </c>
      <c r="D9286" s="1">
        <v>1434349.7213530049</v>
      </c>
    </row>
    <row r="9287" spans="1:4">
      <c r="A9287">
        <v>9286</v>
      </c>
      <c r="B9287">
        <v>0.79563086026894192</v>
      </c>
      <c r="C9287" s="1">
        <v>1989883.6448950619</v>
      </c>
      <c r="D9287" s="1">
        <v>1583212.8362229557</v>
      </c>
    </row>
    <row r="9288" spans="1:4">
      <c r="A9288">
        <v>9287</v>
      </c>
      <c r="B9288">
        <v>0.96470031618124263</v>
      </c>
      <c r="C9288" s="1">
        <v>2271537.7351895487</v>
      </c>
      <c r="D9288" s="1">
        <v>2191353.1713549816</v>
      </c>
    </row>
    <row r="9289" spans="1:4">
      <c r="A9289">
        <v>9288</v>
      </c>
      <c r="B9289">
        <v>0.54288129012281328</v>
      </c>
      <c r="C9289" s="1">
        <v>2001977.1047783841</v>
      </c>
      <c r="D9289" s="1">
        <v>1086835.9134384238</v>
      </c>
    </row>
    <row r="9290" spans="1:4">
      <c r="A9290">
        <v>9289</v>
      </c>
      <c r="B9290">
        <v>0.53955968623010464</v>
      </c>
      <c r="C9290" s="1">
        <v>2279505.6046152697</v>
      </c>
      <c r="D9290" s="1">
        <v>1229929.3287859799</v>
      </c>
    </row>
    <row r="9291" spans="1:4">
      <c r="A9291">
        <v>9290</v>
      </c>
      <c r="B9291">
        <v>1.0437206321465609</v>
      </c>
      <c r="C9291" s="1">
        <v>2237452.1069997097</v>
      </c>
      <c r="D9291" s="1">
        <v>2335274.9275153917</v>
      </c>
    </row>
    <row r="9292" spans="1:4">
      <c r="A9292">
        <v>9291</v>
      </c>
      <c r="B9292">
        <v>1.0580101589044992</v>
      </c>
      <c r="C9292" s="1">
        <v>2926668.4389952002</v>
      </c>
      <c r="D9292" s="1">
        <v>3096444.9402020946</v>
      </c>
    </row>
    <row r="9293" spans="1:4">
      <c r="A9293">
        <v>9292</v>
      </c>
      <c r="B9293">
        <v>0.72195833121420017</v>
      </c>
      <c r="C9293" s="1">
        <v>2676034.2285255692</v>
      </c>
      <c r="D9293" s="1">
        <v>1931985.2058983995</v>
      </c>
    </row>
    <row r="9294" spans="1:4">
      <c r="A9294">
        <v>9293</v>
      </c>
      <c r="B9294">
        <v>1.025863570328196</v>
      </c>
      <c r="C9294" s="1">
        <v>2703726.2233408722</v>
      </c>
      <c r="D9294" s="1">
        <v>2773654.2366664368</v>
      </c>
    </row>
    <row r="9295" spans="1:4">
      <c r="A9295">
        <v>9294</v>
      </c>
      <c r="B9295">
        <v>0.65506245351038983</v>
      </c>
      <c r="C9295" s="1">
        <v>1940485.2243785691</v>
      </c>
      <c r="D9295" s="1">
        <v>1271139.0120820848</v>
      </c>
    </row>
    <row r="9296" spans="1:4">
      <c r="A9296">
        <v>9295</v>
      </c>
      <c r="B9296">
        <v>1.1962188695988127</v>
      </c>
      <c r="C9296" s="1">
        <v>2602209.8993891445</v>
      </c>
      <c r="D9296" s="1">
        <v>3112812.5843061227</v>
      </c>
    </row>
    <row r="9297" spans="1:4">
      <c r="A9297">
        <v>9296</v>
      </c>
      <c r="B9297">
        <v>1.1555966957694737</v>
      </c>
      <c r="C9297" s="1">
        <v>2133587.142714181</v>
      </c>
      <c r="D9297" s="1">
        <v>2465566.2522567399</v>
      </c>
    </row>
    <row r="9298" spans="1:4">
      <c r="A9298">
        <v>9297</v>
      </c>
      <c r="B9298">
        <v>0.73071138553561932</v>
      </c>
      <c r="C9298" s="1">
        <v>2355849.6306176218</v>
      </c>
      <c r="D9298" s="1">
        <v>1721446.1477021794</v>
      </c>
    </row>
    <row r="9299" spans="1:4">
      <c r="A9299">
        <v>9298</v>
      </c>
      <c r="B9299">
        <v>1.1866831792053023</v>
      </c>
      <c r="C9299" s="1">
        <v>2259948.4982240917</v>
      </c>
      <c r="D9299" s="1">
        <v>2681842.8687128136</v>
      </c>
    </row>
    <row r="9300" spans="1:4">
      <c r="A9300">
        <v>9299</v>
      </c>
      <c r="B9300">
        <v>1.1509877927389964</v>
      </c>
      <c r="C9300" s="1">
        <v>2975901.3308980353</v>
      </c>
      <c r="D9300" s="1">
        <v>3425226.1042593713</v>
      </c>
    </row>
    <row r="9301" spans="1:4">
      <c r="A9301">
        <v>9300</v>
      </c>
      <c r="B9301">
        <v>0.60041932269432352</v>
      </c>
      <c r="C9301" s="1">
        <v>2749984.9934292529</v>
      </c>
      <c r="D9301" s="1">
        <v>1651144.1271743458</v>
      </c>
    </row>
    <row r="9302" spans="1:4">
      <c r="A9302">
        <v>9301</v>
      </c>
      <c r="B9302">
        <v>1.0001344658540097</v>
      </c>
      <c r="C9302" s="1">
        <v>2057475.3934193105</v>
      </c>
      <c r="D9302" s="1">
        <v>2057752.0536051905</v>
      </c>
    </row>
    <row r="9303" spans="1:4">
      <c r="A9303">
        <v>9302</v>
      </c>
      <c r="B9303">
        <v>0.9083686814262345</v>
      </c>
      <c r="C9303" s="1">
        <v>3498587.6035727989</v>
      </c>
      <c r="D9303" s="1">
        <v>3178007.4083115929</v>
      </c>
    </row>
    <row r="9304" spans="1:4">
      <c r="A9304">
        <v>9303</v>
      </c>
      <c r="B9304">
        <v>0.72843523552758183</v>
      </c>
      <c r="C9304" s="1">
        <v>1882935.6572599157</v>
      </c>
      <c r="D9304" s="1">
        <v>1371596.6789794087</v>
      </c>
    </row>
    <row r="9305" spans="1:4">
      <c r="A9305">
        <v>9304</v>
      </c>
      <c r="B9305">
        <v>0.98308582411894696</v>
      </c>
      <c r="C9305" s="1">
        <v>2828943.7473536762</v>
      </c>
      <c r="D9305" s="1">
        <v>2781094.495253331</v>
      </c>
    </row>
    <row r="9306" spans="1:4">
      <c r="A9306">
        <v>9305</v>
      </c>
      <c r="B9306">
        <v>0.48609384846155879</v>
      </c>
      <c r="C9306" s="1">
        <v>2927828.437751994</v>
      </c>
      <c r="D9306" s="1">
        <v>1423199.3929420603</v>
      </c>
    </row>
    <row r="9307" spans="1:4">
      <c r="A9307">
        <v>9306</v>
      </c>
      <c r="B9307">
        <v>0.52011168080306325</v>
      </c>
      <c r="C9307" s="1">
        <v>1800432.9342943719</v>
      </c>
      <c r="D9307" s="1">
        <v>936426.19962903694</v>
      </c>
    </row>
    <row r="9308" spans="1:4">
      <c r="A9308">
        <v>9307</v>
      </c>
      <c r="B9308">
        <v>0.93731909899437282</v>
      </c>
      <c r="C9308" s="1">
        <v>2463625.3710844675</v>
      </c>
      <c r="D9308" s="1">
        <v>2309203.1130845705</v>
      </c>
    </row>
    <row r="9309" spans="1:4">
      <c r="A9309">
        <v>9308</v>
      </c>
      <c r="B9309">
        <v>0.87632950520694608</v>
      </c>
      <c r="C9309" s="1">
        <v>2069152.4970825268</v>
      </c>
      <c r="D9309" s="1">
        <v>1813259.3839660475</v>
      </c>
    </row>
    <row r="9310" spans="1:4">
      <c r="A9310">
        <v>9309</v>
      </c>
      <c r="B9310">
        <v>0.81123325459506856</v>
      </c>
      <c r="C9310" s="1">
        <v>2607369.0468912357</v>
      </c>
      <c r="D9310" s="1">
        <v>2115184.4778400189</v>
      </c>
    </row>
    <row r="9311" spans="1:4">
      <c r="A9311">
        <v>9310</v>
      </c>
      <c r="B9311">
        <v>0.33628656270186663</v>
      </c>
      <c r="C9311" s="1">
        <v>2107377.5875011184</v>
      </c>
      <c r="D9311" s="1">
        <v>708682.76521570329</v>
      </c>
    </row>
    <row r="9312" spans="1:4">
      <c r="A9312">
        <v>9311</v>
      </c>
      <c r="B9312">
        <v>0.74750799486224784</v>
      </c>
      <c r="C9312" s="1">
        <v>2714292.6686286796</v>
      </c>
      <c r="D9312" s="1">
        <v>2028955.4701959239</v>
      </c>
    </row>
    <row r="9313" spans="1:4">
      <c r="A9313">
        <v>9312</v>
      </c>
      <c r="B9313">
        <v>0.95023823507509131</v>
      </c>
      <c r="C9313" s="1">
        <v>3069408.1856017625</v>
      </c>
      <c r="D9313" s="1">
        <v>2916669.0170112569</v>
      </c>
    </row>
    <row r="9314" spans="1:4">
      <c r="A9314">
        <v>9313</v>
      </c>
      <c r="B9314">
        <v>1.1613597884083777</v>
      </c>
      <c r="C9314" s="1">
        <v>2025072.9540907154</v>
      </c>
      <c r="D9314" s="1">
        <v>2351838.2974743214</v>
      </c>
    </row>
    <row r="9315" spans="1:4">
      <c r="A9315">
        <v>9314</v>
      </c>
      <c r="B9315">
        <v>0.81078329355472667</v>
      </c>
      <c r="C9315" s="1">
        <v>2815426.724469231</v>
      </c>
      <c r="D9315" s="1">
        <v>2282700.9524271591</v>
      </c>
    </row>
    <row r="9316" spans="1:4">
      <c r="A9316">
        <v>9315</v>
      </c>
      <c r="B9316">
        <v>0.47326977891817235</v>
      </c>
      <c r="C9316" s="1">
        <v>2391763.5202594283</v>
      </c>
      <c r="D9316" s="1">
        <v>1131949.3924577292</v>
      </c>
    </row>
    <row r="9317" spans="1:4">
      <c r="A9317">
        <v>9316</v>
      </c>
      <c r="B9317">
        <v>0.55879603974598413</v>
      </c>
      <c r="C9317" s="1">
        <v>2536501.2535856175</v>
      </c>
      <c r="D9317" s="1">
        <v>1417386.8553143672</v>
      </c>
    </row>
    <row r="9318" spans="1:4">
      <c r="A9318">
        <v>9317</v>
      </c>
      <c r="B9318">
        <v>0.37330399078908194</v>
      </c>
      <c r="C9318" s="1">
        <v>2779241.0342901405</v>
      </c>
      <c r="D9318" s="1">
        <v>1037501.7694652851</v>
      </c>
    </row>
    <row r="9319" spans="1:4">
      <c r="A9319">
        <v>9318</v>
      </c>
      <c r="B9319">
        <v>0.8045299741692109</v>
      </c>
      <c r="C9319" s="1">
        <v>1842080.8658647302</v>
      </c>
      <c r="D9319" s="1">
        <v>1482009.271431749</v>
      </c>
    </row>
    <row r="9320" spans="1:4">
      <c r="A9320">
        <v>9319</v>
      </c>
      <c r="B9320">
        <v>1.0771134721343452</v>
      </c>
      <c r="C9320" s="1">
        <v>2418251.9217031538</v>
      </c>
      <c r="D9320" s="1">
        <v>2604731.7238812367</v>
      </c>
    </row>
    <row r="9321" spans="1:4">
      <c r="A9321">
        <v>9320</v>
      </c>
      <c r="B9321">
        <v>1.7188590379679369</v>
      </c>
      <c r="C9321" s="1">
        <v>2859606.6586196427</v>
      </c>
      <c r="D9321" s="1">
        <v>4915260.7502016658</v>
      </c>
    </row>
    <row r="9322" spans="1:4">
      <c r="A9322">
        <v>9321</v>
      </c>
      <c r="B9322">
        <v>0.76850646927784227</v>
      </c>
      <c r="C9322" s="1">
        <v>2476511.3673294405</v>
      </c>
      <c r="D9322" s="1">
        <v>1903215.0070327898</v>
      </c>
    </row>
    <row r="9323" spans="1:4">
      <c r="A9323">
        <v>9322</v>
      </c>
      <c r="B9323">
        <v>1.2511758072949501</v>
      </c>
      <c r="C9323" s="1">
        <v>2435848.4001593697</v>
      </c>
      <c r="D9323" s="1">
        <v>3047674.5885175122</v>
      </c>
    </row>
    <row r="9324" spans="1:4">
      <c r="A9324">
        <v>9323</v>
      </c>
      <c r="B9324">
        <v>1.5233574038691233</v>
      </c>
      <c r="C9324" s="1">
        <v>2472628.5703617064</v>
      </c>
      <c r="D9324" s="1">
        <v>3766697.0396788311</v>
      </c>
    </row>
    <row r="9325" spans="1:4">
      <c r="A9325">
        <v>9324</v>
      </c>
      <c r="B9325">
        <v>1.4545628915456834</v>
      </c>
      <c r="C9325" s="1">
        <v>2937486.0985588217</v>
      </c>
      <c r="D9325" s="1">
        <v>4272758.2733949684</v>
      </c>
    </row>
    <row r="9326" spans="1:4">
      <c r="A9326">
        <v>9325</v>
      </c>
      <c r="B9326">
        <v>1.662418925930808</v>
      </c>
      <c r="C9326" s="1">
        <v>2565002.7126544584</v>
      </c>
      <c r="D9326" s="1">
        <v>4264109.0545806335</v>
      </c>
    </row>
    <row r="9327" spans="1:4">
      <c r="A9327">
        <v>9326</v>
      </c>
      <c r="B9327">
        <v>0.54735497097329544</v>
      </c>
      <c r="C9327" s="1">
        <v>2186896.3054802269</v>
      </c>
      <c r="D9327" s="1">
        <v>1197008.5638077366</v>
      </c>
    </row>
    <row r="9328" spans="1:4">
      <c r="A9328">
        <v>9327</v>
      </c>
      <c r="B9328">
        <v>1.045298596940367</v>
      </c>
      <c r="C9328" s="1">
        <v>2426840.5662397495</v>
      </c>
      <c r="D9328" s="1">
        <v>2536773.0388883757</v>
      </c>
    </row>
    <row r="9329" spans="1:4">
      <c r="A9329">
        <v>9328</v>
      </c>
      <c r="B9329">
        <v>1.4893609365604583</v>
      </c>
      <c r="C9329" s="1">
        <v>2824169.3048836803</v>
      </c>
      <c r="D9329" s="1">
        <v>4206207.4409268564</v>
      </c>
    </row>
    <row r="9330" spans="1:4">
      <c r="A9330">
        <v>9329</v>
      </c>
      <c r="B9330">
        <v>0.78789524376583175</v>
      </c>
      <c r="C9330" s="1">
        <v>2873687.0009799441</v>
      </c>
      <c r="D9330" s="1">
        <v>2264164.3201437951</v>
      </c>
    </row>
    <row r="9331" spans="1:4">
      <c r="A9331">
        <v>9330</v>
      </c>
      <c r="B9331">
        <v>1.0042999436172748</v>
      </c>
      <c r="C9331" s="1">
        <v>1744839.9840508266</v>
      </c>
      <c r="D9331" s="1">
        <v>1752342.697603412</v>
      </c>
    </row>
    <row r="9332" spans="1:4">
      <c r="A9332">
        <v>9331</v>
      </c>
      <c r="B9332">
        <v>1.297148359916156</v>
      </c>
      <c r="C9332" s="1">
        <v>3049828.9908791599</v>
      </c>
      <c r="D9332" s="1">
        <v>3956080.6735436474</v>
      </c>
    </row>
    <row r="9333" spans="1:4">
      <c r="A9333">
        <v>9332</v>
      </c>
      <c r="B9333">
        <v>0.72768229049262745</v>
      </c>
      <c r="C9333" s="1">
        <v>3113269.7612993559</v>
      </c>
      <c r="D9333" s="1">
        <v>2265471.2708237506</v>
      </c>
    </row>
    <row r="9334" spans="1:4">
      <c r="A9334">
        <v>9333</v>
      </c>
      <c r="B9334">
        <v>0.45754804202663446</v>
      </c>
      <c r="C9334" s="1">
        <v>1829066.8656021329</v>
      </c>
      <c r="D9334" s="1">
        <v>836885.96309204923</v>
      </c>
    </row>
    <row r="9335" spans="1:4">
      <c r="A9335">
        <v>9334</v>
      </c>
      <c r="B9335">
        <v>1.3766509184881328</v>
      </c>
      <c r="C9335" s="1">
        <v>2318161.2293645442</v>
      </c>
      <c r="D9335" s="1">
        <v>3191298.7856082791</v>
      </c>
    </row>
    <row r="9336" spans="1:4">
      <c r="A9336">
        <v>9335</v>
      </c>
      <c r="B9336">
        <v>1.157699224054944</v>
      </c>
      <c r="C9336" s="1">
        <v>2202871.0157858892</v>
      </c>
      <c r="D9336" s="1">
        <v>2550262.0656684502</v>
      </c>
    </row>
    <row r="9337" spans="1:4">
      <c r="A9337">
        <v>9336</v>
      </c>
      <c r="B9337">
        <v>0.2681000116026977</v>
      </c>
      <c r="C9337" s="1">
        <v>2452702.7241485161</v>
      </c>
      <c r="D9337" s="1">
        <v>657569.62880218541</v>
      </c>
    </row>
    <row r="9338" spans="1:4">
      <c r="A9338">
        <v>9337</v>
      </c>
      <c r="B9338">
        <v>0.87506597864458335</v>
      </c>
      <c r="C9338" s="1">
        <v>3176692.3123264089</v>
      </c>
      <c r="D9338" s="1">
        <v>2779815.3671386335</v>
      </c>
    </row>
    <row r="9339" spans="1:4">
      <c r="A9339">
        <v>9338</v>
      </c>
      <c r="B9339">
        <v>0.36025043672028484</v>
      </c>
      <c r="C9339" s="1">
        <v>2770574.6341246874</v>
      </c>
      <c r="D9339" s="1">
        <v>998100.72190956201</v>
      </c>
    </row>
    <row r="9340" spans="1:4">
      <c r="A9340">
        <v>9339</v>
      </c>
      <c r="B9340">
        <v>1.3851037032120646</v>
      </c>
      <c r="C9340" s="1">
        <v>3437066.1715564239</v>
      </c>
      <c r="D9340" s="1">
        <v>4760693.0824077157</v>
      </c>
    </row>
    <row r="9341" spans="1:4">
      <c r="A9341">
        <v>9340</v>
      </c>
      <c r="B9341">
        <v>0.75485051682718818</v>
      </c>
      <c r="C9341" s="1">
        <v>2506208.8188823252</v>
      </c>
      <c r="D9341" s="1">
        <v>1891813.0222101801</v>
      </c>
    </row>
    <row r="9342" spans="1:4">
      <c r="A9342">
        <v>9341</v>
      </c>
      <c r="B9342">
        <v>0.96588199995902746</v>
      </c>
      <c r="C9342" s="1">
        <v>2569421.7831713967</v>
      </c>
      <c r="D9342" s="1">
        <v>2481758.2506678794</v>
      </c>
    </row>
    <row r="9343" spans="1:4">
      <c r="A9343">
        <v>9342</v>
      </c>
      <c r="B9343">
        <v>1.4466741434665922</v>
      </c>
      <c r="C9343" s="1">
        <v>2487406.8915315489</v>
      </c>
      <c r="D9343" s="1">
        <v>3598467.2342593023</v>
      </c>
    </row>
    <row r="9344" spans="1:4">
      <c r="A9344">
        <v>9343</v>
      </c>
      <c r="B9344">
        <v>0.73954592854989687</v>
      </c>
      <c r="C9344" s="1">
        <v>1918720.0925078581</v>
      </c>
      <c r="D9344" s="1">
        <v>1418981.6324410678</v>
      </c>
    </row>
    <row r="9345" spans="1:4">
      <c r="A9345">
        <v>9344</v>
      </c>
      <c r="B9345">
        <v>0.69556475634133008</v>
      </c>
      <c r="C9345" s="1">
        <v>2861762.3679239498</v>
      </c>
      <c r="D9345" s="1">
        <v>1990541.04415181</v>
      </c>
    </row>
    <row r="9346" spans="1:4">
      <c r="A9346">
        <v>9345</v>
      </c>
      <c r="B9346">
        <v>1.0988948408734212</v>
      </c>
      <c r="C9346" s="1">
        <v>2846737.1630150173</v>
      </c>
      <c r="D9346" s="1">
        <v>3128264.7817598418</v>
      </c>
    </row>
    <row r="9347" spans="1:4">
      <c r="A9347">
        <v>9346</v>
      </c>
      <c r="B9347">
        <v>1.2372377422207868</v>
      </c>
      <c r="C9347" s="1">
        <v>3071611.6779114576</v>
      </c>
      <c r="D9347" s="1">
        <v>3800313.8973581744</v>
      </c>
    </row>
    <row r="9348" spans="1:4">
      <c r="A9348">
        <v>9347</v>
      </c>
      <c r="B9348">
        <v>0.52048816609313442</v>
      </c>
      <c r="C9348" s="1">
        <v>2181670.9029524345</v>
      </c>
      <c r="D9348" s="1">
        <v>1135533.8872964652</v>
      </c>
    </row>
    <row r="9349" spans="1:4">
      <c r="A9349">
        <v>9348</v>
      </c>
      <c r="B9349">
        <v>1.0785165253081808</v>
      </c>
      <c r="C9349" s="1">
        <v>2469340.1128247357</v>
      </c>
      <c r="D9349" s="1">
        <v>2663224.118287845</v>
      </c>
    </row>
    <row r="9350" spans="1:4">
      <c r="A9350">
        <v>9349</v>
      </c>
      <c r="B9350">
        <v>1.5292653485055339</v>
      </c>
      <c r="C9350" s="1">
        <v>2321040.7043224243</v>
      </c>
      <c r="D9350" s="1">
        <v>3549487.1215911619</v>
      </c>
    </row>
    <row r="9351" spans="1:4">
      <c r="A9351">
        <v>9350</v>
      </c>
      <c r="B9351">
        <v>0.72160077054204264</v>
      </c>
      <c r="C9351" s="1">
        <v>2501791.0753616379</v>
      </c>
      <c r="D9351" s="1">
        <v>1805294.3677161634</v>
      </c>
    </row>
    <row r="9352" spans="1:4">
      <c r="A9352">
        <v>9351</v>
      </c>
      <c r="B9352">
        <v>0.58487735080429104</v>
      </c>
      <c r="C9352" s="1">
        <v>1918395.2635309929</v>
      </c>
      <c r="D9352" s="1">
        <v>1122025.939529507</v>
      </c>
    </row>
    <row r="9353" spans="1:4">
      <c r="A9353">
        <v>9352</v>
      </c>
      <c r="B9353">
        <v>0.29003605930271392</v>
      </c>
      <c r="C9353" s="1">
        <v>2423401.5058957185</v>
      </c>
      <c r="D9353" s="1">
        <v>702873.82287825679</v>
      </c>
    </row>
    <row r="9354" spans="1:4">
      <c r="A9354">
        <v>9353</v>
      </c>
      <c r="B9354">
        <v>1.0125337611020111</v>
      </c>
      <c r="C9354" s="1">
        <v>2357581.2578133331</v>
      </c>
      <c r="D9354" s="1">
        <v>2387130.6180773443</v>
      </c>
    </row>
    <row r="9355" spans="1:4">
      <c r="A9355">
        <v>9354</v>
      </c>
      <c r="B9355">
        <v>0.89300355641821749</v>
      </c>
      <c r="C9355" s="1">
        <v>2008046.6081400462</v>
      </c>
      <c r="D9355" s="1">
        <v>1793192.7625226001</v>
      </c>
    </row>
    <row r="9356" spans="1:4">
      <c r="A9356">
        <v>9355</v>
      </c>
      <c r="B9356">
        <v>1.1286766031786259</v>
      </c>
      <c r="C9356" s="1">
        <v>1766291.5505155753</v>
      </c>
      <c r="D9356" s="1">
        <v>1993571.9474590279</v>
      </c>
    </row>
    <row r="9357" spans="1:4">
      <c r="A9357">
        <v>9356</v>
      </c>
      <c r="B9357">
        <v>0.74707702920446661</v>
      </c>
      <c r="C9357" s="1">
        <v>2737503.0591168329</v>
      </c>
      <c r="D9357" s="1">
        <v>2045125.6528431429</v>
      </c>
    </row>
    <row r="9358" spans="1:4">
      <c r="A9358">
        <v>9357</v>
      </c>
      <c r="B9358">
        <v>0.5891090890041597</v>
      </c>
      <c r="C9358" s="1">
        <v>2658168.6118867742</v>
      </c>
      <c r="D9358" s="1">
        <v>1565951.2893680693</v>
      </c>
    </row>
    <row r="9359" spans="1:4">
      <c r="A9359">
        <v>9358</v>
      </c>
      <c r="B9359">
        <v>0.6504157087505118</v>
      </c>
      <c r="C9359" s="1">
        <v>2026277.8419957119</v>
      </c>
      <c r="D9359" s="1">
        <v>1317922.9387270985</v>
      </c>
    </row>
    <row r="9360" spans="1:4">
      <c r="A9360">
        <v>9359</v>
      </c>
      <c r="B9360">
        <v>1.1306931204791331</v>
      </c>
      <c r="C9360" s="1">
        <v>2279673.4164320836</v>
      </c>
      <c r="D9360" s="1">
        <v>2577611.0488989186</v>
      </c>
    </row>
    <row r="9361" spans="1:4">
      <c r="A9361">
        <v>9360</v>
      </c>
      <c r="B9361">
        <v>0.99146373614902339</v>
      </c>
      <c r="C9361" s="1">
        <v>2436417.9568318287</v>
      </c>
      <c r="D9361" s="1">
        <v>2415620.050301055</v>
      </c>
    </row>
    <row r="9362" spans="1:4">
      <c r="A9362">
        <v>9361</v>
      </c>
      <c r="B9362">
        <v>1.370395169444137</v>
      </c>
      <c r="C9362" s="1">
        <v>2905872.9320017016</v>
      </c>
      <c r="D9362" s="1">
        <v>3982194.2290336029</v>
      </c>
    </row>
    <row r="9363" spans="1:4">
      <c r="A9363">
        <v>9362</v>
      </c>
      <c r="B9363">
        <v>0.51190989124117214</v>
      </c>
      <c r="C9363" s="1">
        <v>2331227.9721303578</v>
      </c>
      <c r="D9363" s="1">
        <v>1193378.6576716297</v>
      </c>
    </row>
    <row r="9364" spans="1:4">
      <c r="A9364">
        <v>9363</v>
      </c>
      <c r="B9364">
        <v>0.88443816991831237</v>
      </c>
      <c r="C9364" s="1">
        <v>2598162.2310502194</v>
      </c>
      <c r="D9364" s="1">
        <v>2297913.8487809356</v>
      </c>
    </row>
    <row r="9365" spans="1:4">
      <c r="A9365">
        <v>9364</v>
      </c>
      <c r="B9365">
        <v>0.83348036794797886</v>
      </c>
      <c r="C9365" s="1">
        <v>1824417.8020252064</v>
      </c>
      <c r="D9365" s="1">
        <v>1520616.4209228118</v>
      </c>
    </row>
    <row r="9366" spans="1:4">
      <c r="A9366">
        <v>9365</v>
      </c>
      <c r="B9366">
        <v>0.74511177553184127</v>
      </c>
      <c r="C9366" s="1">
        <v>2269597.2588475281</v>
      </c>
      <c r="D9366" s="1">
        <v>1691103.6432820817</v>
      </c>
    </row>
    <row r="9367" spans="1:4">
      <c r="A9367">
        <v>9366</v>
      </c>
      <c r="B9367">
        <v>1.009312442284902</v>
      </c>
      <c r="C9367" s="1">
        <v>1778088.1755045857</v>
      </c>
      <c r="D9367" s="1">
        <v>1794646.5190164389</v>
      </c>
    </row>
    <row r="9368" spans="1:4">
      <c r="A9368">
        <v>9367</v>
      </c>
      <c r="B9368">
        <v>1.0946375901616379</v>
      </c>
      <c r="C9368" s="1">
        <v>1748537.650130939</v>
      </c>
      <c r="D9368" s="1">
        <v>1914015.0396462241</v>
      </c>
    </row>
    <row r="9369" spans="1:4">
      <c r="A9369">
        <v>9368</v>
      </c>
      <c r="B9369">
        <v>1.09466185385679</v>
      </c>
      <c r="C9369" s="1">
        <v>1593513.8457486194</v>
      </c>
      <c r="D9369" s="1">
        <v>1744358.8205336467</v>
      </c>
    </row>
    <row r="9370" spans="1:4">
      <c r="A9370">
        <v>9369</v>
      </c>
      <c r="B9370">
        <v>0.50000202658961657</v>
      </c>
      <c r="C9370" s="1">
        <v>2024603.1191145582</v>
      </c>
      <c r="D9370" s="1">
        <v>1012305.662596938</v>
      </c>
    </row>
    <row r="9371" spans="1:4">
      <c r="A9371">
        <v>9370</v>
      </c>
      <c r="B9371">
        <v>0.27883062230371602</v>
      </c>
      <c r="C9371" s="1">
        <v>1020894.9646129049</v>
      </c>
      <c r="D9371" s="1">
        <v>284656.77828974643</v>
      </c>
    </row>
    <row r="9372" spans="1:4">
      <c r="A9372">
        <v>9371</v>
      </c>
      <c r="B9372">
        <v>0.56721796241276967</v>
      </c>
      <c r="C9372" s="1">
        <v>2666361.1102571147</v>
      </c>
      <c r="D9372" s="1">
        <v>1512407.9160166909</v>
      </c>
    </row>
    <row r="9373" spans="1:4">
      <c r="A9373">
        <v>9372</v>
      </c>
      <c r="B9373">
        <v>1.3509498843556178</v>
      </c>
      <c r="C9373" s="1">
        <v>2693639.3167640185</v>
      </c>
      <c r="D9373" s="1">
        <v>3638971.7234780961</v>
      </c>
    </row>
    <row r="9374" spans="1:4">
      <c r="A9374">
        <v>9373</v>
      </c>
      <c r="B9374">
        <v>0.54208023190418486</v>
      </c>
      <c r="C9374" s="1">
        <v>3154685.3753769714</v>
      </c>
      <c r="D9374" s="1">
        <v>1710092.5798690892</v>
      </c>
    </row>
    <row r="9375" spans="1:4">
      <c r="A9375">
        <v>9374</v>
      </c>
      <c r="B9375">
        <v>0.45580546363780844</v>
      </c>
      <c r="C9375" s="1">
        <v>1976494.7069817795</v>
      </c>
      <c r="D9375" s="1">
        <v>900897.08629350434</v>
      </c>
    </row>
    <row r="9376" spans="1:4">
      <c r="A9376">
        <v>9375</v>
      </c>
      <c r="B9376">
        <v>0.27059421220498059</v>
      </c>
      <c r="C9376" s="1">
        <v>2700611.3476085989</v>
      </c>
      <c r="D9376" s="1">
        <v>730769.8000779798</v>
      </c>
    </row>
    <row r="9377" spans="1:4">
      <c r="A9377">
        <v>9376</v>
      </c>
      <c r="B9377">
        <v>1.2989413985089282</v>
      </c>
      <c r="C9377" s="1">
        <v>1837445.9019638859</v>
      </c>
      <c r="D9377" s="1">
        <v>2386734.549581469</v>
      </c>
    </row>
    <row r="9378" spans="1:4">
      <c r="A9378">
        <v>9377</v>
      </c>
      <c r="B9378">
        <v>0.47982243687070047</v>
      </c>
      <c r="C9378" s="1">
        <v>3066777.6954388656</v>
      </c>
      <c r="D9378" s="1">
        <v>1471508.7471661873</v>
      </c>
    </row>
    <row r="9379" spans="1:4">
      <c r="A9379">
        <v>9378</v>
      </c>
      <c r="B9379">
        <v>0.95965984128845339</v>
      </c>
      <c r="C9379" s="1">
        <v>2299792.0217238329</v>
      </c>
      <c r="D9379" s="1">
        <v>2207018.0465639448</v>
      </c>
    </row>
    <row r="9380" spans="1:4">
      <c r="A9380">
        <v>9379</v>
      </c>
      <c r="B9380">
        <v>0.56015808282517887</v>
      </c>
      <c r="C9380" s="1">
        <v>3010263.290173653</v>
      </c>
      <c r="D9380" s="1">
        <v>1686223.3134226885</v>
      </c>
    </row>
    <row r="9381" spans="1:4">
      <c r="A9381">
        <v>9380</v>
      </c>
      <c r="B9381">
        <v>0.54158629219523879</v>
      </c>
      <c r="C9381" s="1">
        <v>2362493.3472336563</v>
      </c>
      <c r="D9381" s="1">
        <v>1279494.0122641947</v>
      </c>
    </row>
    <row r="9382" spans="1:4">
      <c r="A9382">
        <v>9381</v>
      </c>
      <c r="B9382">
        <v>1.3397928467849491</v>
      </c>
      <c r="C9382" s="1">
        <v>2475012.1660995535</v>
      </c>
      <c r="D9382" s="1">
        <v>3316003.5958459042</v>
      </c>
    </row>
    <row r="9383" spans="1:4">
      <c r="A9383">
        <v>9382</v>
      </c>
      <c r="B9383">
        <v>0.9950814246734323</v>
      </c>
      <c r="C9383" s="1">
        <v>1510737.5927756855</v>
      </c>
      <c r="D9383" s="1">
        <v>1503306.9161269406</v>
      </c>
    </row>
    <row r="9384" spans="1:4">
      <c r="A9384">
        <v>9383</v>
      </c>
      <c r="B9384">
        <v>1.153559016336611</v>
      </c>
      <c r="C9384" s="1">
        <v>3253002.8592219166</v>
      </c>
      <c r="D9384" s="1">
        <v>3752530.7784242169</v>
      </c>
    </row>
    <row r="9385" spans="1:4">
      <c r="A9385">
        <v>9384</v>
      </c>
      <c r="B9385">
        <v>0.56911404871561155</v>
      </c>
      <c r="C9385" s="1">
        <v>1970004.24347687</v>
      </c>
      <c r="D9385" s="1">
        <v>1121157.0909920568</v>
      </c>
    </row>
    <row r="9386" spans="1:4">
      <c r="A9386">
        <v>9385</v>
      </c>
      <c r="B9386">
        <v>1.1017921079858768</v>
      </c>
      <c r="C9386" s="1">
        <v>2912671.1294877017</v>
      </c>
      <c r="D9386" s="1">
        <v>3209158.0636278596</v>
      </c>
    </row>
    <row r="9387" spans="1:4">
      <c r="A9387">
        <v>9386</v>
      </c>
      <c r="B9387">
        <v>1.3620678742939718</v>
      </c>
      <c r="C9387" s="1">
        <v>2202881.7429557727</v>
      </c>
      <c r="D9387" s="1">
        <v>3000474.4529487691</v>
      </c>
    </row>
    <row r="9388" spans="1:4">
      <c r="A9388">
        <v>9387</v>
      </c>
      <c r="B9388">
        <v>0.65459735602168112</v>
      </c>
      <c r="C9388" s="1">
        <v>2562049.5269062105</v>
      </c>
      <c r="D9388" s="1">
        <v>1677110.8463094044</v>
      </c>
    </row>
    <row r="9389" spans="1:4">
      <c r="A9389">
        <v>9388</v>
      </c>
      <c r="B9389">
        <v>0.75455471945234986</v>
      </c>
      <c r="C9389" s="1">
        <v>2233119.5479671885</v>
      </c>
      <c r="D9389" s="1">
        <v>1685010.8940199402</v>
      </c>
    </row>
    <row r="9390" spans="1:4">
      <c r="A9390">
        <v>9389</v>
      </c>
      <c r="B9390">
        <v>0.63188326534002459</v>
      </c>
      <c r="C9390" s="1">
        <v>971933.60512962576</v>
      </c>
      <c r="D9390" s="1">
        <v>614148.58010301006</v>
      </c>
    </row>
    <row r="9391" spans="1:4">
      <c r="A9391">
        <v>9390</v>
      </c>
      <c r="B9391">
        <v>1.2371253375247311</v>
      </c>
      <c r="C9391" s="1">
        <v>1952003.7694003708</v>
      </c>
      <c r="D9391" s="1">
        <v>2414873.3220689809</v>
      </c>
    </row>
    <row r="9392" spans="1:4">
      <c r="A9392">
        <v>9391</v>
      </c>
      <c r="B9392">
        <v>0.84109354328223063</v>
      </c>
      <c r="C9392" s="1">
        <v>2550187.2064828728</v>
      </c>
      <c r="D9392" s="1">
        <v>2144945.9935336928</v>
      </c>
    </row>
    <row r="9393" spans="1:4">
      <c r="A9393">
        <v>9392</v>
      </c>
      <c r="B9393">
        <v>0.60065837719183579</v>
      </c>
      <c r="C9393" s="1">
        <v>2476415.1790147573</v>
      </c>
      <c r="D9393" s="1">
        <v>1487479.5226802337</v>
      </c>
    </row>
    <row r="9394" spans="1:4">
      <c r="A9394">
        <v>9393</v>
      </c>
      <c r="B9394">
        <v>1.0150834411407845</v>
      </c>
      <c r="C9394" s="1">
        <v>1798289.6871252526</v>
      </c>
      <c r="D9394" s="1">
        <v>1825414.0837750861</v>
      </c>
    </row>
    <row r="9395" spans="1:4">
      <c r="A9395">
        <v>9394</v>
      </c>
      <c r="B9395">
        <v>0.37331500904501264</v>
      </c>
      <c r="C9395" s="1">
        <v>2167197.9631475443</v>
      </c>
      <c r="D9395" s="1">
        <v>809047.52721475845</v>
      </c>
    </row>
    <row r="9396" spans="1:4">
      <c r="A9396">
        <v>9395</v>
      </c>
      <c r="B9396">
        <v>1.2888858603191271</v>
      </c>
      <c r="C9396" s="1">
        <v>2613032.516097011</v>
      </c>
      <c r="D9396" s="1">
        <v>3367900.6625515493</v>
      </c>
    </row>
    <row r="9397" spans="1:4">
      <c r="A9397">
        <v>9396</v>
      </c>
      <c r="B9397">
        <v>1.1177198779650244</v>
      </c>
      <c r="C9397" s="1">
        <v>2938827.2271979083</v>
      </c>
      <c r="D9397" s="1">
        <v>3284785.6097439369</v>
      </c>
    </row>
    <row r="9398" spans="1:4">
      <c r="A9398">
        <v>9397</v>
      </c>
      <c r="B9398">
        <v>0.4593595510306776</v>
      </c>
      <c r="C9398" s="1">
        <v>2993811.7638042783</v>
      </c>
      <c r="D9398" s="1">
        <v>1375236.0276914942</v>
      </c>
    </row>
    <row r="9399" spans="1:4">
      <c r="A9399">
        <v>9398</v>
      </c>
      <c r="B9399">
        <v>1.6399223488880268</v>
      </c>
      <c r="C9399" s="1">
        <v>2168805.7045814968</v>
      </c>
      <c r="D9399" s="1">
        <v>3556672.9453390399</v>
      </c>
    </row>
    <row r="9400" spans="1:4">
      <c r="A9400">
        <v>9399</v>
      </c>
      <c r="B9400">
        <v>1.2791598634921324</v>
      </c>
      <c r="C9400" s="1">
        <v>1800783.8618589111</v>
      </c>
      <c r="D9400" s="1">
        <v>2303490.4389142799</v>
      </c>
    </row>
    <row r="9401" spans="1:4">
      <c r="A9401">
        <v>9400</v>
      </c>
      <c r="B9401">
        <v>0.82596532818066026</v>
      </c>
      <c r="C9401" s="1">
        <v>2303456.5142904241</v>
      </c>
      <c r="D9401" s="1">
        <v>1902575.2157757699</v>
      </c>
    </row>
    <row r="9402" spans="1:4">
      <c r="A9402">
        <v>9401</v>
      </c>
      <c r="B9402">
        <v>1.4004060904217603</v>
      </c>
      <c r="C9402" s="1">
        <v>1972638.6070234489</v>
      </c>
      <c r="D9402" s="1">
        <v>2762495.1194767356</v>
      </c>
    </row>
    <row r="9403" spans="1:4">
      <c r="A9403">
        <v>9402</v>
      </c>
      <c r="B9403">
        <v>1.1629817949012768</v>
      </c>
      <c r="C9403" s="1">
        <v>2603037.9672064479</v>
      </c>
      <c r="D9403" s="1">
        <v>3027285.7672979259</v>
      </c>
    </row>
    <row r="9404" spans="1:4">
      <c r="A9404">
        <v>9403</v>
      </c>
      <c r="B9404">
        <v>1.1930444694915263</v>
      </c>
      <c r="C9404" s="1">
        <v>1875900.5041884668</v>
      </c>
      <c r="D9404" s="1">
        <v>2238032.7218384161</v>
      </c>
    </row>
    <row r="9405" spans="1:4">
      <c r="A9405">
        <v>9404</v>
      </c>
      <c r="B9405">
        <v>0.80209858934298039</v>
      </c>
      <c r="C9405" s="1">
        <v>3111287.7567475578</v>
      </c>
      <c r="D9405" s="1">
        <v>2495559.5207273019</v>
      </c>
    </row>
    <row r="9406" spans="1:4">
      <c r="A9406">
        <v>9405</v>
      </c>
      <c r="B9406">
        <v>0.55066560907474993</v>
      </c>
      <c r="C9406" s="1">
        <v>2841829.0734775569</v>
      </c>
      <c r="D9406" s="1">
        <v>1564897.5376328512</v>
      </c>
    </row>
    <row r="9407" spans="1:4">
      <c r="A9407">
        <v>9406</v>
      </c>
      <c r="B9407">
        <v>0.84362821724032089</v>
      </c>
      <c r="C9407" s="1">
        <v>1990794.1639427901</v>
      </c>
      <c r="D9407" s="1">
        <v>1679490.1314194913</v>
      </c>
    </row>
    <row r="9408" spans="1:4">
      <c r="A9408">
        <v>9407</v>
      </c>
      <c r="B9408">
        <v>1.142172439186441</v>
      </c>
      <c r="C9408" s="1">
        <v>1964656.5602980114</v>
      </c>
      <c r="D9408" s="1">
        <v>2243976.5756392227</v>
      </c>
    </row>
    <row r="9409" spans="1:4">
      <c r="A9409">
        <v>9408</v>
      </c>
      <c r="B9409">
        <v>0.80782785752364994</v>
      </c>
      <c r="C9409" s="1">
        <v>2570665.709074127</v>
      </c>
      <c r="D9409" s="1">
        <v>2076655.3721708665</v>
      </c>
    </row>
    <row r="9410" spans="1:4">
      <c r="A9410">
        <v>9409</v>
      </c>
      <c r="B9410">
        <v>1.3982451059733227</v>
      </c>
      <c r="C9410" s="1">
        <v>2886484.5913250525</v>
      </c>
      <c r="D9410" s="1">
        <v>4036012.9532876611</v>
      </c>
    </row>
    <row r="9411" spans="1:4">
      <c r="A9411">
        <v>9410</v>
      </c>
      <c r="B9411">
        <v>0.56192857474420554</v>
      </c>
      <c r="C9411" s="1">
        <v>1880377.197927109</v>
      </c>
      <c r="D9411" s="1">
        <v>1056637.6788126833</v>
      </c>
    </row>
    <row r="9412" spans="1:4">
      <c r="A9412">
        <v>9411</v>
      </c>
      <c r="B9412">
        <v>0.77891672341203044</v>
      </c>
      <c r="C9412" s="1">
        <v>3138019.0301305461</v>
      </c>
      <c r="D9412" s="1">
        <v>2444255.5009538825</v>
      </c>
    </row>
    <row r="9413" spans="1:4">
      <c r="A9413">
        <v>9412</v>
      </c>
      <c r="B9413">
        <v>0.9271706843991826</v>
      </c>
      <c r="C9413" s="1">
        <v>3581031.1500894888</v>
      </c>
      <c r="D9413" s="1">
        <v>3320227.1022832631</v>
      </c>
    </row>
    <row r="9414" spans="1:4">
      <c r="A9414">
        <v>9413</v>
      </c>
      <c r="B9414">
        <v>1.0742946008919549</v>
      </c>
      <c r="C9414" s="1">
        <v>1663180.0319590699</v>
      </c>
      <c r="D9414" s="1">
        <v>1786745.3286449378</v>
      </c>
    </row>
    <row r="9415" spans="1:4">
      <c r="A9415">
        <v>9414</v>
      </c>
      <c r="B9415">
        <v>1.2165263183584609</v>
      </c>
      <c r="C9415" s="1">
        <v>1830835.4869983329</v>
      </c>
      <c r="D9415" s="1">
        <v>2227259.5545181017</v>
      </c>
    </row>
    <row r="9416" spans="1:4">
      <c r="A9416">
        <v>9415</v>
      </c>
      <c r="B9416">
        <v>0.67270493293791067</v>
      </c>
      <c r="C9416" s="1">
        <v>2317450.6157362829</v>
      </c>
      <c r="D9416" s="1">
        <v>1558960.4610457961</v>
      </c>
    </row>
    <row r="9417" spans="1:4">
      <c r="A9417">
        <v>9416</v>
      </c>
      <c r="B9417">
        <v>1.4003930050414659</v>
      </c>
      <c r="C9417" s="1">
        <v>2638508.8308919808</v>
      </c>
      <c r="D9417" s="1">
        <v>3694949.310521266</v>
      </c>
    </row>
    <row r="9418" spans="1:4">
      <c r="A9418">
        <v>9417</v>
      </c>
      <c r="B9418">
        <v>1.3557447044914908</v>
      </c>
      <c r="C9418" s="1">
        <v>1930163.6735956713</v>
      </c>
      <c r="D9418" s="1">
        <v>2616809.1792791737</v>
      </c>
    </row>
    <row r="9419" spans="1:4">
      <c r="A9419">
        <v>9418</v>
      </c>
      <c r="B9419">
        <v>1.0375915236795743</v>
      </c>
      <c r="C9419" s="1">
        <v>2552500.629227825</v>
      </c>
      <c r="D9419" s="1">
        <v>2648453.0170735712</v>
      </c>
    </row>
    <row r="9420" spans="1:4">
      <c r="A9420">
        <v>9419</v>
      </c>
      <c r="B9420">
        <v>0.59247890344780063</v>
      </c>
      <c r="C9420" s="1">
        <v>1994613.3260700931</v>
      </c>
      <c r="D9420" s="1">
        <v>1181766.3162323791</v>
      </c>
    </row>
    <row r="9421" spans="1:4">
      <c r="A9421">
        <v>9420</v>
      </c>
      <c r="B9421">
        <v>0.82430412194300651</v>
      </c>
      <c r="C9421" s="1">
        <v>2341938.1870715292</v>
      </c>
      <c r="D9421" s="1">
        <v>1930469.3009387935</v>
      </c>
    </row>
    <row r="9422" spans="1:4">
      <c r="A9422">
        <v>9421</v>
      </c>
      <c r="B9422">
        <v>0.86062887557091572</v>
      </c>
      <c r="C9422" s="1">
        <v>2839277.5581527008</v>
      </c>
      <c r="D9422" s="1">
        <v>2443564.2523066942</v>
      </c>
    </row>
    <row r="9423" spans="1:4">
      <c r="A9423">
        <v>9422</v>
      </c>
      <c r="B9423">
        <v>1.0055220341668343</v>
      </c>
      <c r="C9423" s="1">
        <v>2615082.113119287</v>
      </c>
      <c r="D9423" s="1">
        <v>2629522.685897009</v>
      </c>
    </row>
    <row r="9424" spans="1:4">
      <c r="A9424">
        <v>9423</v>
      </c>
      <c r="B9424">
        <v>0.39218124110635599</v>
      </c>
      <c r="C9424" s="1">
        <v>2250380.3903756831</v>
      </c>
      <c r="D9424" s="1">
        <v>882556.97445894126</v>
      </c>
    </row>
    <row r="9425" spans="1:4">
      <c r="A9425">
        <v>9424</v>
      </c>
      <c r="B9425">
        <v>0.97853589088785653</v>
      </c>
      <c r="C9425" s="1">
        <v>1643857.4921141441</v>
      </c>
      <c r="D9425" s="1">
        <v>1608573.5555385917</v>
      </c>
    </row>
    <row r="9426" spans="1:4">
      <c r="A9426">
        <v>9425</v>
      </c>
      <c r="B9426">
        <v>0.66505451819802741</v>
      </c>
      <c r="C9426" s="1">
        <v>2564610.3879225128</v>
      </c>
      <c r="D9426" s="1">
        <v>1705605.7259054629</v>
      </c>
    </row>
    <row r="9427" spans="1:4">
      <c r="A9427">
        <v>9426</v>
      </c>
      <c r="B9427">
        <v>0.57442558589837311</v>
      </c>
      <c r="C9427" s="1">
        <v>2860398.6492259284</v>
      </c>
      <c r="D9427" s="1">
        <v>1643086.169984519</v>
      </c>
    </row>
    <row r="9428" spans="1:4">
      <c r="A9428">
        <v>9427</v>
      </c>
      <c r="B9428">
        <v>0.9292705060563462</v>
      </c>
      <c r="C9428" s="1">
        <v>1755662.1624678769</v>
      </c>
      <c r="D9428" s="1">
        <v>1631485.066180503</v>
      </c>
    </row>
    <row r="9429" spans="1:4">
      <c r="A9429">
        <v>9428</v>
      </c>
      <c r="B9429">
        <v>0.8578841761254925</v>
      </c>
      <c r="C9429" s="1">
        <v>2218292.4027526742</v>
      </c>
      <c r="D9429" s="1">
        <v>1903037.9503409171</v>
      </c>
    </row>
    <row r="9430" spans="1:4">
      <c r="A9430">
        <v>9429</v>
      </c>
      <c r="B9430">
        <v>0.47567083829557666</v>
      </c>
      <c r="C9430" s="1">
        <v>2054926.8832747801</v>
      </c>
      <c r="D9430" s="1">
        <v>977468.7932034313</v>
      </c>
    </row>
    <row r="9431" spans="1:4">
      <c r="A9431">
        <v>9430</v>
      </c>
      <c r="B9431">
        <v>1.3154166624124368</v>
      </c>
      <c r="C9431" s="1">
        <v>2733582.7352690268</v>
      </c>
      <c r="D9431" s="1">
        <v>3595800.278055843</v>
      </c>
    </row>
    <row r="9432" spans="1:4">
      <c r="A9432">
        <v>9431</v>
      </c>
      <c r="B9432">
        <v>1.6071955763464956</v>
      </c>
      <c r="C9432" s="1">
        <v>2053580.3820399528</v>
      </c>
      <c r="D9432" s="1">
        <v>3300505.3056865586</v>
      </c>
    </row>
    <row r="9433" spans="1:4">
      <c r="A9433">
        <v>9432</v>
      </c>
      <c r="B9433">
        <v>0.37177899805744963</v>
      </c>
      <c r="C9433" s="1">
        <v>2277094.315617233</v>
      </c>
      <c r="D9433" s="1">
        <v>846575.84314248885</v>
      </c>
    </row>
    <row r="9434" spans="1:4">
      <c r="A9434">
        <v>9433</v>
      </c>
      <c r="B9434">
        <v>0.52792775663083591</v>
      </c>
      <c r="C9434" s="1">
        <v>3196127.113243035</v>
      </c>
      <c r="D9434" s="1">
        <v>1687324.2168013852</v>
      </c>
    </row>
    <row r="9435" spans="1:4">
      <c r="A9435">
        <v>9434</v>
      </c>
      <c r="B9435">
        <v>0.9111885926317973</v>
      </c>
      <c r="C9435" s="1">
        <v>2593152.316906184</v>
      </c>
      <c r="D9435" s="1">
        <v>2362850.8101216303</v>
      </c>
    </row>
    <row r="9436" spans="1:4">
      <c r="A9436">
        <v>9435</v>
      </c>
      <c r="B9436">
        <v>1.0963261312821504</v>
      </c>
      <c r="C9436" s="1">
        <v>3457285.8931612833</v>
      </c>
      <c r="D9436" s="1">
        <v>3790312.8679858637</v>
      </c>
    </row>
    <row r="9437" spans="1:4">
      <c r="A9437">
        <v>9436</v>
      </c>
      <c r="B9437">
        <v>0.78440862874439188</v>
      </c>
      <c r="C9437" s="1">
        <v>2228829.1723142918</v>
      </c>
      <c r="D9437" s="1">
        <v>1748312.8347605516</v>
      </c>
    </row>
    <row r="9438" spans="1:4">
      <c r="A9438">
        <v>9437</v>
      </c>
      <c r="B9438">
        <v>0.73019312458705854</v>
      </c>
      <c r="C9438" s="1">
        <v>2654705.7339183097</v>
      </c>
      <c r="D9438" s="1">
        <v>1938447.874708991</v>
      </c>
    </row>
    <row r="9439" spans="1:4">
      <c r="A9439">
        <v>9438</v>
      </c>
      <c r="B9439">
        <v>1.2359111002032854</v>
      </c>
      <c r="C9439" s="1">
        <v>2085919.1613209676</v>
      </c>
      <c r="D9439" s="1">
        <v>2578010.6456033117</v>
      </c>
    </row>
    <row r="9440" spans="1:4">
      <c r="A9440">
        <v>9439</v>
      </c>
      <c r="B9440">
        <v>0.96470022948240908</v>
      </c>
      <c r="C9440" s="1">
        <v>3030514.2063562213</v>
      </c>
      <c r="D9440" s="1">
        <v>2923537.7503215475</v>
      </c>
    </row>
    <row r="9441" spans="1:4">
      <c r="A9441">
        <v>9440</v>
      </c>
      <c r="B9441">
        <v>0.77120244451042463</v>
      </c>
      <c r="C9441" s="1">
        <v>2144198.2699702801</v>
      </c>
      <c r="D9441" s="1">
        <v>1653610.9473161034</v>
      </c>
    </row>
    <row r="9442" spans="1:4">
      <c r="A9442">
        <v>9441</v>
      </c>
      <c r="B9442">
        <v>0.54239519709953199</v>
      </c>
      <c r="C9442" s="1">
        <v>1595719.8452940348</v>
      </c>
      <c r="D9442" s="1">
        <v>865510.78000389272</v>
      </c>
    </row>
    <row r="9443" spans="1:4">
      <c r="A9443">
        <v>9442</v>
      </c>
      <c r="B9443">
        <v>0.52424550245544932</v>
      </c>
      <c r="C9443" s="1">
        <v>2964803.7131116968</v>
      </c>
      <c r="D9443" s="1">
        <v>1554285.0122620233</v>
      </c>
    </row>
    <row r="9444" spans="1:4">
      <c r="A9444">
        <v>9443</v>
      </c>
      <c r="B9444">
        <v>0.79740626598718367</v>
      </c>
      <c r="C9444" s="1">
        <v>2091248.5129334084</v>
      </c>
      <c r="D9444" s="1">
        <v>1667574.6679494798</v>
      </c>
    </row>
    <row r="9445" spans="1:4">
      <c r="A9445">
        <v>9444</v>
      </c>
      <c r="B9445">
        <v>1.1111911195485948</v>
      </c>
      <c r="C9445" s="1">
        <v>2299539.2333904845</v>
      </c>
      <c r="D9445" s="1">
        <v>2555227.5751970899</v>
      </c>
    </row>
    <row r="9446" spans="1:4">
      <c r="A9446">
        <v>9445</v>
      </c>
      <c r="B9446">
        <v>0.99457372987750503</v>
      </c>
      <c r="C9446" s="1">
        <v>2927351.1662322124</v>
      </c>
      <c r="D9446" s="1">
        <v>2911466.5680608358</v>
      </c>
    </row>
    <row r="9447" spans="1:4">
      <c r="A9447">
        <v>9446</v>
      </c>
      <c r="B9447">
        <v>1.4568115647637123</v>
      </c>
      <c r="C9447" s="1">
        <v>2544679.4960501995</v>
      </c>
      <c r="D9447" s="1">
        <v>3707118.5184630258</v>
      </c>
    </row>
    <row r="9448" spans="1:4">
      <c r="A9448">
        <v>9447</v>
      </c>
      <c r="B9448">
        <v>0.55033792110178736</v>
      </c>
      <c r="C9448" s="1">
        <v>1750859.166123922</v>
      </c>
      <c r="D9448" s="1">
        <v>963564.19362664816</v>
      </c>
    </row>
    <row r="9449" spans="1:4">
      <c r="A9449">
        <v>9448</v>
      </c>
      <c r="B9449">
        <v>1.061100060945479</v>
      </c>
      <c r="C9449" s="1">
        <v>2732696.7665829938</v>
      </c>
      <c r="D9449" s="1">
        <v>2899664.705566728</v>
      </c>
    </row>
    <row r="9450" spans="1:4">
      <c r="A9450">
        <v>9449</v>
      </c>
      <c r="B9450">
        <v>1.2667585168738098</v>
      </c>
      <c r="C9450" s="1">
        <v>2015095.6928567365</v>
      </c>
      <c r="D9450" s="1">
        <v>2552639.6312420019</v>
      </c>
    </row>
    <row r="9451" spans="1:4">
      <c r="A9451">
        <v>9450</v>
      </c>
      <c r="B9451">
        <v>0.746806063173999</v>
      </c>
      <c r="C9451" s="1">
        <v>2393383.619678698</v>
      </c>
      <c r="D9451" s="1">
        <v>1787393.3986773842</v>
      </c>
    </row>
    <row r="9452" spans="1:4">
      <c r="A9452">
        <v>9451</v>
      </c>
      <c r="B9452">
        <v>1.7827087395780636</v>
      </c>
      <c r="C9452" s="1">
        <v>2016778.4743456487</v>
      </c>
      <c r="D9452" s="1">
        <v>3595328.6120089013</v>
      </c>
    </row>
    <row r="9453" spans="1:4">
      <c r="A9453">
        <v>9452</v>
      </c>
      <c r="B9453">
        <v>0.67761005771265315</v>
      </c>
      <c r="C9453" s="1">
        <v>2448947.3559771236</v>
      </c>
      <c r="D9453" s="1">
        <v>1659431.359218908</v>
      </c>
    </row>
    <row r="9454" spans="1:4">
      <c r="A9454">
        <v>9453</v>
      </c>
      <c r="B9454">
        <v>1.2820145457285701</v>
      </c>
      <c r="C9454" s="1">
        <v>1941826.0751170374</v>
      </c>
      <c r="D9454" s="1">
        <v>2489449.273575061</v>
      </c>
    </row>
    <row r="9455" spans="1:4">
      <c r="A9455">
        <v>9454</v>
      </c>
      <c r="B9455">
        <v>0.74466913945061353</v>
      </c>
      <c r="C9455" s="1">
        <v>1691846.2724578402</v>
      </c>
      <c r="D9455" s="1">
        <v>1259865.707793908</v>
      </c>
    </row>
    <row r="9456" spans="1:4">
      <c r="A9456">
        <v>9455</v>
      </c>
      <c r="B9456">
        <v>1.4696902045202571</v>
      </c>
      <c r="C9456" s="1">
        <v>2399746.3985122791</v>
      </c>
      <c r="D9456" s="1">
        <v>3526883.7752262619</v>
      </c>
    </row>
    <row r="9457" spans="1:4">
      <c r="A9457">
        <v>9456</v>
      </c>
      <c r="B9457">
        <v>1.3921696326462882</v>
      </c>
      <c r="C9457" s="1">
        <v>1914401.8991258165</v>
      </c>
      <c r="D9457" s="1">
        <v>2665172.1886433447</v>
      </c>
    </row>
    <row r="9458" spans="1:4">
      <c r="A9458">
        <v>9457</v>
      </c>
      <c r="B9458">
        <v>0.77950176409891614</v>
      </c>
      <c r="C9458" s="1">
        <v>3632410.635024311</v>
      </c>
      <c r="D9458" s="1">
        <v>2831470.4979331149</v>
      </c>
    </row>
    <row r="9459" spans="1:4">
      <c r="A9459">
        <v>9458</v>
      </c>
      <c r="B9459">
        <v>0.76352868707365529</v>
      </c>
      <c r="C9459" s="1">
        <v>1968256.8819129756</v>
      </c>
      <c r="D9459" s="1">
        <v>1502820.5928707009</v>
      </c>
    </row>
    <row r="9460" spans="1:4">
      <c r="A9460">
        <v>9459</v>
      </c>
      <c r="B9460">
        <v>0.71903408635878541</v>
      </c>
      <c r="C9460" s="1">
        <v>1775042.4976760058</v>
      </c>
      <c r="D9460" s="1">
        <v>1276316.0605644833</v>
      </c>
    </row>
    <row r="9461" spans="1:4">
      <c r="A9461">
        <v>9460</v>
      </c>
      <c r="B9461">
        <v>0.58475853928164789</v>
      </c>
      <c r="C9461" s="1">
        <v>2763779.2408419736</v>
      </c>
      <c r="D9461" s="1">
        <v>1616143.5117716943</v>
      </c>
    </row>
    <row r="9462" spans="1:4">
      <c r="A9462">
        <v>9461</v>
      </c>
      <c r="B9462">
        <v>0.93608606426584973</v>
      </c>
      <c r="C9462" s="1">
        <v>2518075.5386168477</v>
      </c>
      <c r="D9462" s="1">
        <v>2357135.4204679546</v>
      </c>
    </row>
    <row r="9463" spans="1:4">
      <c r="A9463">
        <v>9462</v>
      </c>
      <c r="B9463">
        <v>0.88097123645681952</v>
      </c>
      <c r="C9463" s="1">
        <v>1915076.3450990766</v>
      </c>
      <c r="D9463" s="1">
        <v>1687127.1756511403</v>
      </c>
    </row>
    <row r="9464" spans="1:4">
      <c r="A9464">
        <v>9463</v>
      </c>
      <c r="B9464">
        <v>0.56235424314891858</v>
      </c>
      <c r="C9464" s="1">
        <v>3429250.4295383994</v>
      </c>
      <c r="D9464" s="1">
        <v>1928453.5298711706</v>
      </c>
    </row>
    <row r="9465" spans="1:4">
      <c r="A9465">
        <v>9464</v>
      </c>
      <c r="B9465">
        <v>0.38623767940464554</v>
      </c>
      <c r="C9465" s="1">
        <v>2552176.5124045168</v>
      </c>
      <c r="D9465" s="1">
        <v>985746.73358216207</v>
      </c>
    </row>
    <row r="9466" spans="1:4">
      <c r="A9466">
        <v>9465</v>
      </c>
      <c r="B9466">
        <v>0.55113319121261561</v>
      </c>
      <c r="C9466" s="1">
        <v>2616999.3086602795</v>
      </c>
      <c r="D9466" s="1">
        <v>1442315.1803831486</v>
      </c>
    </row>
    <row r="9467" spans="1:4">
      <c r="A9467">
        <v>9466</v>
      </c>
      <c r="B9467">
        <v>0.76253437932412815</v>
      </c>
      <c r="C9467" s="1">
        <v>2915885.6767282537</v>
      </c>
      <c r="D9467" s="1">
        <v>2223463.0746840942</v>
      </c>
    </row>
    <row r="9468" spans="1:4">
      <c r="A9468">
        <v>9467</v>
      </c>
      <c r="B9468">
        <v>0.67656084058224408</v>
      </c>
      <c r="C9468" s="1">
        <v>1794696.5206091439</v>
      </c>
      <c r="D9468" s="1">
        <v>1214221.3865733512</v>
      </c>
    </row>
    <row r="9469" spans="1:4">
      <c r="A9469">
        <v>9468</v>
      </c>
      <c r="B9469">
        <v>1.0381250528511774</v>
      </c>
      <c r="C9469" s="1">
        <v>1845739.1872733352</v>
      </c>
      <c r="D9469" s="1">
        <v>1916108.0913376203</v>
      </c>
    </row>
    <row r="9470" spans="1:4">
      <c r="A9470">
        <v>9469</v>
      </c>
      <c r="B9470">
        <v>1.2988513684351057</v>
      </c>
      <c r="C9470" s="1">
        <v>1981347.4274713821</v>
      </c>
      <c r="D9470" s="1">
        <v>2573475.8175165812</v>
      </c>
    </row>
    <row r="9471" spans="1:4">
      <c r="A9471">
        <v>9470</v>
      </c>
      <c r="B9471">
        <v>0.29690705227264691</v>
      </c>
      <c r="C9471" s="1">
        <v>2006149.8373517564</v>
      </c>
      <c r="D9471" s="1">
        <v>595640.03462536004</v>
      </c>
    </row>
    <row r="9472" spans="1:4">
      <c r="A9472">
        <v>9471</v>
      </c>
      <c r="B9472">
        <v>0.79544334919812298</v>
      </c>
      <c r="C9472" s="1">
        <v>1755054.1811355203</v>
      </c>
      <c r="D9472" s="1">
        <v>1396046.1758666076</v>
      </c>
    </row>
    <row r="9473" spans="1:4">
      <c r="A9473">
        <v>9472</v>
      </c>
      <c r="B9473">
        <v>0.49224702884569499</v>
      </c>
      <c r="C9473" s="1">
        <v>2894850.5387609508</v>
      </c>
      <c r="D9473" s="1">
        <v>1424981.5766574375</v>
      </c>
    </row>
    <row r="9474" spans="1:4">
      <c r="A9474">
        <v>9473</v>
      </c>
      <c r="B9474">
        <v>1.2885622803826522</v>
      </c>
      <c r="C9474" s="1">
        <v>3103676.6050268188</v>
      </c>
      <c r="D9474" s="1">
        <v>3999280.6037436458</v>
      </c>
    </row>
    <row r="9475" spans="1:4">
      <c r="A9475">
        <v>9474</v>
      </c>
      <c r="B9475">
        <v>0.47457763985098561</v>
      </c>
      <c r="C9475" s="1">
        <v>3170143.5754438993</v>
      </c>
      <c r="D9475" s="1">
        <v>1504479.2560229306</v>
      </c>
    </row>
    <row r="9476" spans="1:4">
      <c r="A9476">
        <v>9475</v>
      </c>
      <c r="B9476">
        <v>0.74369474935172097</v>
      </c>
      <c r="C9476" s="1">
        <v>2287602.5782933785</v>
      </c>
      <c r="D9476" s="1">
        <v>1701278.0260802447</v>
      </c>
    </row>
    <row r="9477" spans="1:4">
      <c r="A9477">
        <v>9476</v>
      </c>
      <c r="B9477">
        <v>0.76872528451020528</v>
      </c>
      <c r="C9477" s="1">
        <v>2613215.0407257881</v>
      </c>
      <c r="D9477" s="1">
        <v>2008844.4756682792</v>
      </c>
    </row>
    <row r="9478" spans="1:4">
      <c r="A9478">
        <v>9477</v>
      </c>
      <c r="B9478">
        <v>1.4428565486025451</v>
      </c>
      <c r="C9478" s="1">
        <v>2830159.7253773995</v>
      </c>
      <c r="D9478" s="1">
        <v>4083514.4933519615</v>
      </c>
    </row>
    <row r="9479" spans="1:4">
      <c r="A9479">
        <v>9478</v>
      </c>
      <c r="B9479">
        <v>1.1653643070278314</v>
      </c>
      <c r="C9479" s="1">
        <v>2457369.5361367674</v>
      </c>
      <c r="D9479" s="1">
        <v>2863730.7465913277</v>
      </c>
    </row>
    <row r="9480" spans="1:4">
      <c r="A9480">
        <v>9479</v>
      </c>
      <c r="B9480">
        <v>0.68446477144737661</v>
      </c>
      <c r="C9480" s="1">
        <v>2900204.1970703672</v>
      </c>
      <c r="D9480" s="1">
        <v>1985087.6028984913</v>
      </c>
    </row>
    <row r="9481" spans="1:4">
      <c r="A9481">
        <v>9480</v>
      </c>
      <c r="B9481">
        <v>1.3783454092157119</v>
      </c>
      <c r="C9481" s="1">
        <v>2491832.0173702696</v>
      </c>
      <c r="D9481" s="1">
        <v>3434605.2216790374</v>
      </c>
    </row>
    <row r="9482" spans="1:4">
      <c r="A9482">
        <v>9481</v>
      </c>
      <c r="B9482">
        <v>0.87335708534505707</v>
      </c>
      <c r="C9482" s="1">
        <v>2469219.1751089259</v>
      </c>
      <c r="D9482" s="1">
        <v>2156510.0618512575</v>
      </c>
    </row>
    <row r="9483" spans="1:4">
      <c r="A9483">
        <v>9482</v>
      </c>
      <c r="B9483">
        <v>0.43669016730610133</v>
      </c>
      <c r="C9483" s="1">
        <v>2776080.5129885278</v>
      </c>
      <c r="D9483" s="1">
        <v>1212287.0636721677</v>
      </c>
    </row>
    <row r="9484" spans="1:4">
      <c r="A9484">
        <v>9483</v>
      </c>
      <c r="B9484">
        <v>0.80544830263984701</v>
      </c>
      <c r="C9484" s="1">
        <v>2669452.3488184321</v>
      </c>
      <c r="D9484" s="1">
        <v>2150105.8633337589</v>
      </c>
    </row>
    <row r="9485" spans="1:4">
      <c r="A9485">
        <v>9484</v>
      </c>
      <c r="B9485">
        <v>0.33604972457326959</v>
      </c>
      <c r="C9485" s="1">
        <v>3505445.0138779148</v>
      </c>
      <c r="D9485" s="1">
        <v>1178003.8314204144</v>
      </c>
    </row>
    <row r="9486" spans="1:4">
      <c r="A9486">
        <v>9485</v>
      </c>
      <c r="B9486">
        <v>0.8373878650399067</v>
      </c>
      <c r="C9486" s="1">
        <v>2842856.0795911462</v>
      </c>
      <c r="D9486" s="1">
        <v>2380573.1831045491</v>
      </c>
    </row>
    <row r="9487" spans="1:4">
      <c r="A9487">
        <v>9486</v>
      </c>
      <c r="B9487">
        <v>0.56125789526945802</v>
      </c>
      <c r="C9487" s="1">
        <v>2002982.9149595788</v>
      </c>
      <c r="D9487" s="1">
        <v>1124189.9751108971</v>
      </c>
    </row>
    <row r="9488" spans="1:4">
      <c r="A9488">
        <v>9487</v>
      </c>
      <c r="B9488">
        <v>1.1178135322904108</v>
      </c>
      <c r="C9488" s="1">
        <v>1886387.7494849935</v>
      </c>
      <c r="D9488" s="1">
        <v>2108629.7535211793</v>
      </c>
    </row>
    <row r="9489" spans="1:4">
      <c r="A9489">
        <v>9488</v>
      </c>
      <c r="B9489">
        <v>0.69959540110973539</v>
      </c>
      <c r="C9489" s="1">
        <v>2098069.1410530745</v>
      </c>
      <c r="D9489" s="1">
        <v>1467799.5222909837</v>
      </c>
    </row>
    <row r="9490" spans="1:4">
      <c r="A9490">
        <v>9489</v>
      </c>
      <c r="B9490">
        <v>0.98324302495372995</v>
      </c>
      <c r="C9490" s="1">
        <v>1691221.3032372883</v>
      </c>
      <c r="D9490" s="1">
        <v>1662881.5500612208</v>
      </c>
    </row>
    <row r="9491" spans="1:4">
      <c r="A9491">
        <v>9490</v>
      </c>
      <c r="B9491">
        <v>1.0625313012768656</v>
      </c>
      <c r="C9491" s="1">
        <v>2077012.7879081408</v>
      </c>
      <c r="D9491" s="1">
        <v>2206891.1003047274</v>
      </c>
    </row>
    <row r="9492" spans="1:4">
      <c r="A9492">
        <v>9491</v>
      </c>
      <c r="B9492">
        <v>0.65613784350418691</v>
      </c>
      <c r="C9492" s="1">
        <v>2599105.2778399149</v>
      </c>
      <c r="D9492" s="1">
        <v>1705371.3320422324</v>
      </c>
    </row>
    <row r="9493" spans="1:4">
      <c r="A9493">
        <v>9492</v>
      </c>
      <c r="B9493">
        <v>1.0320464890784911</v>
      </c>
      <c r="C9493" s="1">
        <v>1631097.9739468023</v>
      </c>
      <c r="D9493" s="1">
        <v>1683368.9373548373</v>
      </c>
    </row>
    <row r="9494" spans="1:4">
      <c r="A9494">
        <v>9493</v>
      </c>
      <c r="B9494">
        <v>1.2439943230860666</v>
      </c>
      <c r="C9494" s="1">
        <v>2954691.2996758316</v>
      </c>
      <c r="D9494" s="1">
        <v>3675619.2032685266</v>
      </c>
    </row>
    <row r="9495" spans="1:4">
      <c r="A9495">
        <v>9494</v>
      </c>
      <c r="B9495">
        <v>1.3532313227116484</v>
      </c>
      <c r="C9495" s="1">
        <v>1970798.7029188192</v>
      </c>
      <c r="D9495" s="1">
        <v>2666946.5355492346</v>
      </c>
    </row>
    <row r="9496" spans="1:4">
      <c r="A9496">
        <v>9495</v>
      </c>
      <c r="B9496">
        <v>1.5319646595319898</v>
      </c>
      <c r="C9496" s="1">
        <v>1662140.0271726798</v>
      </c>
      <c r="D9496" s="1">
        <v>2546339.7808220866</v>
      </c>
    </row>
    <row r="9497" spans="1:4">
      <c r="A9497">
        <v>9496</v>
      </c>
      <c r="B9497">
        <v>0.91584290153979997</v>
      </c>
      <c r="C9497" s="1">
        <v>3253521.6254573474</v>
      </c>
      <c r="D9497" s="1">
        <v>2979714.6856813435</v>
      </c>
    </row>
    <row r="9498" spans="1:4">
      <c r="A9498">
        <v>9497</v>
      </c>
      <c r="B9498">
        <v>1.1667860115613589</v>
      </c>
      <c r="C9498" s="1">
        <v>1502780.1887521583</v>
      </c>
      <c r="D9498" s="1">
        <v>1753422.9026875568</v>
      </c>
    </row>
    <row r="9499" spans="1:4">
      <c r="A9499">
        <v>9498</v>
      </c>
      <c r="B9499">
        <v>0.55149443601913739</v>
      </c>
      <c r="C9499" s="1">
        <v>2674184.0457293559</v>
      </c>
      <c r="D9499" s="1">
        <v>1474797.6221108863</v>
      </c>
    </row>
    <row r="9500" spans="1:4">
      <c r="A9500">
        <v>9499</v>
      </c>
      <c r="B9500">
        <v>1.6559654660926584</v>
      </c>
      <c r="C9500" s="1">
        <v>2019328.1166091538</v>
      </c>
      <c r="D9500" s="1">
        <v>3343937.6258146875</v>
      </c>
    </row>
    <row r="9501" spans="1:4">
      <c r="A9501">
        <v>9500</v>
      </c>
      <c r="B9501">
        <v>1.5118913974015125</v>
      </c>
      <c r="C9501" s="1">
        <v>2440391.2852442646</v>
      </c>
      <c r="D9501" s="1">
        <v>3689606.5904544243</v>
      </c>
    </row>
    <row r="9502" spans="1:4">
      <c r="A9502">
        <v>9501</v>
      </c>
      <c r="B9502">
        <v>0.87125056109484356</v>
      </c>
      <c r="C9502" s="1">
        <v>1544162.2616680248</v>
      </c>
      <c r="D9502" s="1">
        <v>1345352.2368997491</v>
      </c>
    </row>
    <row r="9503" spans="1:4">
      <c r="A9503">
        <v>9502</v>
      </c>
      <c r="B9503">
        <v>1.5861197640025315</v>
      </c>
      <c r="C9503" s="1">
        <v>2295151.1160422591</v>
      </c>
      <c r="D9503" s="1">
        <v>3640384.5465270951</v>
      </c>
    </row>
    <row r="9504" spans="1:4">
      <c r="A9504">
        <v>9503</v>
      </c>
      <c r="B9504">
        <v>1.236454952649318</v>
      </c>
      <c r="C9504" s="1">
        <v>2165196.0498966849</v>
      </c>
      <c r="D9504" s="1">
        <v>2677167.3793514962</v>
      </c>
    </row>
    <row r="9505" spans="1:4">
      <c r="A9505">
        <v>9504</v>
      </c>
      <c r="B9505">
        <v>0.44516324053843581</v>
      </c>
      <c r="C9505" s="1">
        <v>3058646.1690305779</v>
      </c>
      <c r="D9505" s="1">
        <v>1361596.8402661243</v>
      </c>
    </row>
    <row r="9506" spans="1:4">
      <c r="A9506">
        <v>9505</v>
      </c>
      <c r="B9506">
        <v>0.83988225671769923</v>
      </c>
      <c r="C9506" s="1">
        <v>1926772.9552109397</v>
      </c>
      <c r="D9506" s="1">
        <v>1618262.4178051944</v>
      </c>
    </row>
    <row r="9507" spans="1:4">
      <c r="A9507">
        <v>9506</v>
      </c>
      <c r="B9507">
        <v>0.60339385953116764</v>
      </c>
      <c r="C9507" s="1">
        <v>1590381.6203292659</v>
      </c>
      <c r="D9507" s="1">
        <v>959626.50401790789</v>
      </c>
    </row>
    <row r="9508" spans="1:4">
      <c r="A9508">
        <v>9507</v>
      </c>
      <c r="B9508">
        <v>0.60653279249483272</v>
      </c>
      <c r="C9508" s="1">
        <v>2226398.9382718313</v>
      </c>
      <c r="D9508" s="1">
        <v>1350383.9652375446</v>
      </c>
    </row>
    <row r="9509" spans="1:4">
      <c r="A9509">
        <v>9508</v>
      </c>
      <c r="B9509">
        <v>0.67423888854108915</v>
      </c>
      <c r="C9509" s="1">
        <v>1424101.4397098604</v>
      </c>
      <c r="D9509" s="1">
        <v>960184.57187974115</v>
      </c>
    </row>
    <row r="9510" spans="1:4">
      <c r="A9510">
        <v>9509</v>
      </c>
      <c r="B9510">
        <v>0.88208065286774917</v>
      </c>
      <c r="C9510" s="1">
        <v>3109441.7899591494</v>
      </c>
      <c r="D9510" s="1">
        <v>2742778.4441414289</v>
      </c>
    </row>
    <row r="9511" spans="1:4">
      <c r="A9511">
        <v>9510</v>
      </c>
      <c r="B9511">
        <v>0.75922542754038425</v>
      </c>
      <c r="C9511" s="1">
        <v>2000581.2796797727</v>
      </c>
      <c r="D9511" s="1">
        <v>1518892.1773941645</v>
      </c>
    </row>
    <row r="9512" spans="1:4">
      <c r="A9512">
        <v>9511</v>
      </c>
      <c r="B9512">
        <v>1.1174872548115053</v>
      </c>
      <c r="C9512" s="1">
        <v>2816352.2544531766</v>
      </c>
      <c r="D9512" s="1">
        <v>3147237.7494110744</v>
      </c>
    </row>
    <row r="9513" spans="1:4">
      <c r="A9513">
        <v>9512</v>
      </c>
      <c r="B9513">
        <v>0.89528084329487922</v>
      </c>
      <c r="C9513" s="1">
        <v>2481203.6013521031</v>
      </c>
      <c r="D9513" s="1">
        <v>2221374.052604802</v>
      </c>
    </row>
    <row r="9514" spans="1:4">
      <c r="A9514">
        <v>9513</v>
      </c>
      <c r="B9514">
        <v>1.3887338644068459</v>
      </c>
      <c r="C9514" s="1">
        <v>3811173.5359512493</v>
      </c>
      <c r="D9514" s="1">
        <v>5292705.7525066817</v>
      </c>
    </row>
    <row r="9515" spans="1:4">
      <c r="A9515">
        <v>9514</v>
      </c>
      <c r="B9515">
        <v>0.71799187808923981</v>
      </c>
      <c r="C9515" s="1">
        <v>1970710.7976139705</v>
      </c>
      <c r="D9515" s="1">
        <v>1414954.3467495984</v>
      </c>
    </row>
    <row r="9516" spans="1:4">
      <c r="A9516">
        <v>9515</v>
      </c>
      <c r="B9516">
        <v>0.77168517208587439</v>
      </c>
      <c r="C9516" s="1">
        <v>1694053.9360263138</v>
      </c>
      <c r="D9516" s="1">
        <v>1307276.3031452189</v>
      </c>
    </row>
    <row r="9517" spans="1:4">
      <c r="A9517">
        <v>9516</v>
      </c>
      <c r="B9517">
        <v>1.1125395670291023</v>
      </c>
      <c r="C9517" s="1">
        <v>2877254.1725107539</v>
      </c>
      <c r="D9517" s="1">
        <v>3201059.111317792</v>
      </c>
    </row>
    <row r="9518" spans="1:4">
      <c r="A9518">
        <v>9517</v>
      </c>
      <c r="B9518">
        <v>1.0954242392703828</v>
      </c>
      <c r="C9518" s="1">
        <v>1856408.1971361137</v>
      </c>
      <c r="D9518" s="1">
        <v>2033554.5371231302</v>
      </c>
    </row>
    <row r="9519" spans="1:4">
      <c r="A9519">
        <v>9518</v>
      </c>
      <c r="B9519">
        <v>0.89840884248085184</v>
      </c>
      <c r="C9519" s="1">
        <v>1543534.951329554</v>
      </c>
      <c r="D9519" s="1">
        <v>1386725.4489527226</v>
      </c>
    </row>
    <row r="9520" spans="1:4">
      <c r="A9520">
        <v>9519</v>
      </c>
      <c r="B9520">
        <v>1.2366480763854635</v>
      </c>
      <c r="C9520" s="1">
        <v>2894345.4116835776</v>
      </c>
      <c r="D9520" s="1">
        <v>3579286.6857535886</v>
      </c>
    </row>
    <row r="9521" spans="1:4">
      <c r="A9521">
        <v>9520</v>
      </c>
      <c r="B9521">
        <v>1.3333858554756481</v>
      </c>
      <c r="C9521" s="1">
        <v>2407845.6892716861</v>
      </c>
      <c r="D9521" s="1">
        <v>3210587.3842428788</v>
      </c>
    </row>
    <row r="9522" spans="1:4">
      <c r="A9522">
        <v>9521</v>
      </c>
      <c r="B9522">
        <v>0.56045427162725692</v>
      </c>
      <c r="C9522" s="1">
        <v>2851453.2707758807</v>
      </c>
      <c r="D9522" s="1">
        <v>1598109.1659518555</v>
      </c>
    </row>
    <row r="9523" spans="1:4">
      <c r="A9523">
        <v>9522</v>
      </c>
      <c r="B9523">
        <v>1.2922582515113032</v>
      </c>
      <c r="C9523" s="1">
        <v>2973217.6623442387</v>
      </c>
      <c r="D9523" s="1">
        <v>3842165.0577034904</v>
      </c>
    </row>
    <row r="9524" spans="1:4">
      <c r="A9524">
        <v>9523</v>
      </c>
      <c r="B9524">
        <v>1.3558356436004115</v>
      </c>
      <c r="C9524" s="1">
        <v>3448965.6822383325</v>
      </c>
      <c r="D9524" s="1">
        <v>4676230.6055333419</v>
      </c>
    </row>
    <row r="9525" spans="1:4">
      <c r="A9525">
        <v>9524</v>
      </c>
      <c r="B9525">
        <v>0.6730460651671244</v>
      </c>
      <c r="C9525" s="1">
        <v>3037585.8848195793</v>
      </c>
      <c r="D9525" s="1">
        <v>2044435.2273850157</v>
      </c>
    </row>
    <row r="9526" spans="1:4">
      <c r="A9526">
        <v>9525</v>
      </c>
      <c r="B9526">
        <v>0.7467519426382998</v>
      </c>
      <c r="C9526" s="1">
        <v>2593091.4127915474</v>
      </c>
      <c r="D9526" s="1">
        <v>1936396.0499407814</v>
      </c>
    </row>
    <row r="9527" spans="1:4">
      <c r="A9527">
        <v>9526</v>
      </c>
      <c r="B9527">
        <v>0.69178231557010428</v>
      </c>
      <c r="C9527" s="1">
        <v>3018464.1534300437</v>
      </c>
      <c r="D9527" s="1">
        <v>2088120.1215251901</v>
      </c>
    </row>
    <row r="9528" spans="1:4">
      <c r="A9528">
        <v>9527</v>
      </c>
      <c r="B9528">
        <v>0.92343579315249769</v>
      </c>
      <c r="C9528" s="1">
        <v>2698882.4598153927</v>
      </c>
      <c r="D9528" s="1">
        <v>2492244.6649049912</v>
      </c>
    </row>
    <row r="9529" spans="1:4">
      <c r="A9529">
        <v>9528</v>
      </c>
      <c r="B9529">
        <v>1.4303249014141641</v>
      </c>
      <c r="C9529" s="1">
        <v>2064097.8049206075</v>
      </c>
      <c r="D9529" s="1">
        <v>2952330.4893322606</v>
      </c>
    </row>
    <row r="9530" spans="1:4">
      <c r="A9530">
        <v>9529</v>
      </c>
      <c r="B9530">
        <v>0.61934432209464885</v>
      </c>
      <c r="C9530" s="1">
        <v>2420335.5737631349</v>
      </c>
      <c r="D9530" s="1">
        <v>1499021.0951738916</v>
      </c>
    </row>
    <row r="9531" spans="1:4">
      <c r="A9531">
        <v>9530</v>
      </c>
      <c r="B9531">
        <v>1.142601227746856</v>
      </c>
      <c r="C9531" s="1">
        <v>1642093.5342154654</v>
      </c>
      <c r="D9531" s="1">
        <v>1876258.0882697648</v>
      </c>
    </row>
    <row r="9532" spans="1:4">
      <c r="A9532">
        <v>9531</v>
      </c>
      <c r="B9532">
        <v>0.30165725174920233</v>
      </c>
      <c r="C9532" s="1">
        <v>1914539.4662203521</v>
      </c>
      <c r="D9532" s="1">
        <v>577534.71374541614</v>
      </c>
    </row>
    <row r="9533" spans="1:4">
      <c r="A9533">
        <v>9532</v>
      </c>
      <c r="B9533">
        <v>1.2980780222562247</v>
      </c>
      <c r="C9533" s="1">
        <v>2170562.9646729864</v>
      </c>
      <c r="D9533" s="1">
        <v>2817560.0803653179</v>
      </c>
    </row>
    <row r="9534" spans="1:4">
      <c r="A9534">
        <v>9533</v>
      </c>
      <c r="B9534">
        <v>1.1260803364971557</v>
      </c>
      <c r="C9534" s="1">
        <v>3163221.4635305135</v>
      </c>
      <c r="D9534" s="1">
        <v>3562041.4900674657</v>
      </c>
    </row>
    <row r="9535" spans="1:4">
      <c r="A9535">
        <v>9534</v>
      </c>
      <c r="B9535">
        <v>0.77937036884983435</v>
      </c>
      <c r="C9535" s="1">
        <v>2577736.8097818512</v>
      </c>
      <c r="D9535" s="1">
        <v>2009011.6882374766</v>
      </c>
    </row>
    <row r="9536" spans="1:4">
      <c r="A9536">
        <v>9535</v>
      </c>
      <c r="B9536">
        <v>0.78420747078467978</v>
      </c>
      <c r="C9536" s="1">
        <v>2675669.3061130485</v>
      </c>
      <c r="D9536" s="1">
        <v>2098279.8592031128</v>
      </c>
    </row>
    <row r="9537" spans="1:4">
      <c r="A9537">
        <v>9536</v>
      </c>
      <c r="B9537">
        <v>0.48833969216180217</v>
      </c>
      <c r="C9537" s="1">
        <v>2371794.053714389</v>
      </c>
      <c r="D9537" s="1">
        <v>1158241.1780620776</v>
      </c>
    </row>
    <row r="9538" spans="1:4">
      <c r="A9538">
        <v>9537</v>
      </c>
      <c r="B9538">
        <v>1.339614831999637</v>
      </c>
      <c r="C9538" s="1">
        <v>2495511.1200095997</v>
      </c>
      <c r="D9538" s="1">
        <v>3343023.7097848859</v>
      </c>
    </row>
    <row r="9539" spans="1:4">
      <c r="A9539">
        <v>9538</v>
      </c>
      <c r="B9539">
        <v>1.2341991236998204</v>
      </c>
      <c r="C9539" s="1">
        <v>1912309.2295186594</v>
      </c>
      <c r="D9539" s="1">
        <v>2360170.3753150082</v>
      </c>
    </row>
    <row r="9540" spans="1:4">
      <c r="A9540">
        <v>9539</v>
      </c>
      <c r="B9540">
        <v>1.3272266835478121</v>
      </c>
      <c r="C9540" s="1">
        <v>2956507.0037554894</v>
      </c>
      <c r="D9540" s="1">
        <v>3923954.9854802773</v>
      </c>
    </row>
    <row r="9541" spans="1:4">
      <c r="A9541">
        <v>9540</v>
      </c>
      <c r="B9541">
        <v>0.55718446707176184</v>
      </c>
      <c r="C9541" s="1">
        <v>2203693.4929063944</v>
      </c>
      <c r="D9541" s="1">
        <v>1227863.7844345588</v>
      </c>
    </row>
    <row r="9542" spans="1:4">
      <c r="A9542">
        <v>9541</v>
      </c>
      <c r="B9542">
        <v>0.84138310306952024</v>
      </c>
      <c r="C9542" s="1">
        <v>3168912.2749151038</v>
      </c>
      <c r="D9542" s="1">
        <v>2666269.2432231628</v>
      </c>
    </row>
    <row r="9543" spans="1:4">
      <c r="A9543">
        <v>9542</v>
      </c>
      <c r="B9543">
        <v>0.33050152087353435</v>
      </c>
      <c r="C9543" s="1">
        <v>2554631.6515807649</v>
      </c>
      <c r="D9543" s="1">
        <v>844309.64611911168</v>
      </c>
    </row>
    <row r="9544" spans="1:4">
      <c r="A9544">
        <v>9543</v>
      </c>
      <c r="B9544">
        <v>1.042611594569764</v>
      </c>
      <c r="C9544" s="1">
        <v>3468113.5359492041</v>
      </c>
      <c r="D9544" s="1">
        <v>3615895.3838649825</v>
      </c>
    </row>
    <row r="9545" spans="1:4">
      <c r="A9545">
        <v>9544</v>
      </c>
      <c r="B9545">
        <v>0.50458912681695778</v>
      </c>
      <c r="C9545" s="1">
        <v>2200028.4015512778</v>
      </c>
      <c r="D9545" s="1">
        <v>1110110.4101112667</v>
      </c>
    </row>
    <row r="9546" spans="1:4">
      <c r="A9546">
        <v>9545</v>
      </c>
      <c r="B9546">
        <v>1.3002498427805396</v>
      </c>
      <c r="C9546" s="1">
        <v>3306761.250270816</v>
      </c>
      <c r="D9546" s="1">
        <v>4299615.7957774093</v>
      </c>
    </row>
    <row r="9547" spans="1:4">
      <c r="A9547">
        <v>9546</v>
      </c>
      <c r="B9547">
        <v>0.72052225644811174</v>
      </c>
      <c r="C9547" s="1">
        <v>2737102.4115683013</v>
      </c>
      <c r="D9547" s="1">
        <v>1972143.2057127606</v>
      </c>
    </row>
    <row r="9548" spans="1:4">
      <c r="A9548">
        <v>9547</v>
      </c>
      <c r="B9548">
        <v>1.1715182351528259</v>
      </c>
      <c r="C9548" s="1">
        <v>2844615.4901704397</v>
      </c>
      <c r="D9548" s="1">
        <v>3332518.9187328643</v>
      </c>
    </row>
    <row r="9549" spans="1:4">
      <c r="A9549">
        <v>9548</v>
      </c>
      <c r="B9549">
        <v>1.2156139515029329</v>
      </c>
      <c r="C9549" s="1">
        <v>2980383.9825151451</v>
      </c>
      <c r="D9549" s="1">
        <v>3622996.3499812838</v>
      </c>
    </row>
    <row r="9550" spans="1:4">
      <c r="A9550">
        <v>9549</v>
      </c>
      <c r="B9550">
        <v>0.8859789412917547</v>
      </c>
      <c r="C9550" s="1">
        <v>1953619.1736223074</v>
      </c>
      <c r="D9550" s="1">
        <v>1730865.4471331646</v>
      </c>
    </row>
    <row r="9551" spans="1:4">
      <c r="A9551">
        <v>9550</v>
      </c>
      <c r="B9551">
        <v>0.85700097435852229</v>
      </c>
      <c r="C9551" s="1">
        <v>1897102.418826347</v>
      </c>
      <c r="D9551" s="1">
        <v>1625818.6213920887</v>
      </c>
    </row>
    <row r="9552" spans="1:4">
      <c r="A9552">
        <v>9551</v>
      </c>
      <c r="B9552">
        <v>0.80140094632747938</v>
      </c>
      <c r="C9552" s="1">
        <v>2111082.4072676022</v>
      </c>
      <c r="D9552" s="1">
        <v>1691823.4389595496</v>
      </c>
    </row>
    <row r="9553" spans="1:4">
      <c r="A9553">
        <v>9552</v>
      </c>
      <c r="B9553">
        <v>1.0316475098776587</v>
      </c>
      <c r="C9553" s="1">
        <v>1634547.7890240122</v>
      </c>
      <c r="D9553" s="1">
        <v>1686277.1563226548</v>
      </c>
    </row>
    <row r="9554" spans="1:4">
      <c r="A9554">
        <v>9553</v>
      </c>
      <c r="B9554">
        <v>1.3113225743023422</v>
      </c>
      <c r="C9554" s="1">
        <v>2118252.2373980647</v>
      </c>
      <c r="D9554" s="1">
        <v>2777711.9769665264</v>
      </c>
    </row>
    <row r="9555" spans="1:4">
      <c r="A9555">
        <v>9554</v>
      </c>
      <c r="B9555">
        <v>0.62839493992101325</v>
      </c>
      <c r="C9555" s="1">
        <v>3073400.9363930179</v>
      </c>
      <c r="D9555" s="1">
        <v>1931309.5967778764</v>
      </c>
    </row>
    <row r="9556" spans="1:4">
      <c r="A9556">
        <v>9555</v>
      </c>
      <c r="B9556">
        <v>0.9861640521523567</v>
      </c>
      <c r="C9556" s="1">
        <v>2726225.8531594845</v>
      </c>
      <c r="D9556" s="1">
        <v>2688505.9344342728</v>
      </c>
    </row>
    <row r="9557" spans="1:4">
      <c r="A9557">
        <v>9556</v>
      </c>
      <c r="B9557">
        <v>1.6439539872290623</v>
      </c>
      <c r="C9557" s="1">
        <v>2262168.4557120083</v>
      </c>
      <c r="D9557" s="1">
        <v>3718900.8525515664</v>
      </c>
    </row>
    <row r="9558" spans="1:4">
      <c r="A9558">
        <v>9557</v>
      </c>
      <c r="B9558">
        <v>0.74711972922735526</v>
      </c>
      <c r="C9558" s="1">
        <v>2246422.1993607027</v>
      </c>
      <c r="D9558" s="1">
        <v>1678346.3453166881</v>
      </c>
    </row>
    <row r="9559" spans="1:4">
      <c r="A9559">
        <v>9558</v>
      </c>
      <c r="B9559">
        <v>1.0815642708178668</v>
      </c>
      <c r="C9559" s="1">
        <v>2057349.0288804607</v>
      </c>
      <c r="D9559" s="1">
        <v>2225155.2022389416</v>
      </c>
    </row>
    <row r="9560" spans="1:4">
      <c r="A9560">
        <v>9559</v>
      </c>
      <c r="B9560">
        <v>1.2318020186903846</v>
      </c>
      <c r="C9560" s="1">
        <v>2567209.7105163522</v>
      </c>
      <c r="D9560" s="1">
        <v>3162294.1038156007</v>
      </c>
    </row>
    <row r="9561" spans="1:4">
      <c r="A9561">
        <v>9560</v>
      </c>
      <c r="B9561">
        <v>0.57833770549367958</v>
      </c>
      <c r="C9561" s="1">
        <v>2340593.994623838</v>
      </c>
      <c r="D9561" s="1">
        <v>1353653.7603430361</v>
      </c>
    </row>
    <row r="9562" spans="1:4">
      <c r="A9562">
        <v>9561</v>
      </c>
      <c r="B9562">
        <v>0.97280671259418638</v>
      </c>
      <c r="C9562" s="1">
        <v>1878050.2854652884</v>
      </c>
      <c r="D9562" s="1">
        <v>1826979.9242900605</v>
      </c>
    </row>
    <row r="9563" spans="1:4">
      <c r="A9563">
        <v>9562</v>
      </c>
      <c r="B9563">
        <v>0.88814480442680921</v>
      </c>
      <c r="C9563" s="1">
        <v>3498791.4121140335</v>
      </c>
      <c r="D9563" s="1">
        <v>3107433.4144422179</v>
      </c>
    </row>
    <row r="9564" spans="1:4">
      <c r="A9564">
        <v>9563</v>
      </c>
      <c r="B9564">
        <v>1.1393125420640298</v>
      </c>
      <c r="C9564" s="1">
        <v>2449217.4628379541</v>
      </c>
      <c r="D9564" s="1">
        <v>2790424.173653523</v>
      </c>
    </row>
    <row r="9565" spans="1:4">
      <c r="A9565">
        <v>9564</v>
      </c>
      <c r="B9565">
        <v>0.50757811129999042</v>
      </c>
      <c r="C9565" s="1">
        <v>2413958.0902230209</v>
      </c>
      <c r="D9565" s="1">
        <v>1225272.2881927327</v>
      </c>
    </row>
    <row r="9566" spans="1:4">
      <c r="A9566">
        <v>9565</v>
      </c>
      <c r="B9566">
        <v>1.1893644033293462</v>
      </c>
      <c r="C9566" s="1">
        <v>1553585.6875310151</v>
      </c>
      <c r="D9566" s="1">
        <v>1847779.514271338</v>
      </c>
    </row>
    <row r="9567" spans="1:4">
      <c r="A9567">
        <v>9566</v>
      </c>
      <c r="B9567">
        <v>0.76885985047972705</v>
      </c>
      <c r="C9567" s="1">
        <v>2059559.9661723315</v>
      </c>
      <c r="D9567" s="1">
        <v>1583512.9676452905</v>
      </c>
    </row>
    <row r="9568" spans="1:4">
      <c r="A9568">
        <v>9567</v>
      </c>
      <c r="B9568">
        <v>0.47743533779270619</v>
      </c>
      <c r="C9568" s="1">
        <v>2365912.7281853245</v>
      </c>
      <c r="D9568" s="1">
        <v>1129570.3425692234</v>
      </c>
    </row>
    <row r="9569" spans="1:4">
      <c r="A9569">
        <v>9568</v>
      </c>
      <c r="B9569">
        <v>0.71328739937208163</v>
      </c>
      <c r="C9569" s="1">
        <v>2514517.6502772602</v>
      </c>
      <c r="D9569" s="1">
        <v>1793573.7554414645</v>
      </c>
    </row>
    <row r="9570" spans="1:4">
      <c r="A9570">
        <v>9569</v>
      </c>
      <c r="B9570">
        <v>1.5953427412268497</v>
      </c>
      <c r="C9570" s="1">
        <v>2059737.1566687864</v>
      </c>
      <c r="D9570" s="1">
        <v>3285986.7217267789</v>
      </c>
    </row>
    <row r="9571" spans="1:4">
      <c r="A9571">
        <v>9570</v>
      </c>
      <c r="B9571">
        <v>0.71507066476292058</v>
      </c>
      <c r="C9571" s="1">
        <v>2673300.8586098207</v>
      </c>
      <c r="D9571" s="1">
        <v>1911599.0220774109</v>
      </c>
    </row>
    <row r="9572" spans="1:4">
      <c r="A9572">
        <v>9571</v>
      </c>
      <c r="B9572">
        <v>1.4034904704323024</v>
      </c>
      <c r="C9572" s="1">
        <v>2296061.5745032569</v>
      </c>
      <c r="D9572" s="1">
        <v>3222500.5393411089</v>
      </c>
    </row>
    <row r="9573" spans="1:4">
      <c r="A9573">
        <v>9572</v>
      </c>
      <c r="B9573">
        <v>1.3062803255313435</v>
      </c>
      <c r="C9573" s="1">
        <v>2290052.5982938563</v>
      </c>
      <c r="D9573" s="1">
        <v>2991450.6535831979</v>
      </c>
    </row>
    <row r="9574" spans="1:4">
      <c r="A9574">
        <v>9573</v>
      </c>
      <c r="B9574">
        <v>1.0801044047429005</v>
      </c>
      <c r="C9574" s="1">
        <v>2648608.3856153358</v>
      </c>
      <c r="D9574" s="1">
        <v>2860773.5837421068</v>
      </c>
    </row>
    <row r="9575" spans="1:4">
      <c r="A9575">
        <v>9574</v>
      </c>
      <c r="B9575">
        <v>1.5716568825569774</v>
      </c>
      <c r="C9575" s="1">
        <v>2480425.8343638778</v>
      </c>
      <c r="D9575" s="1">
        <v>3898378.3342501218</v>
      </c>
    </row>
    <row r="9576" spans="1:4">
      <c r="A9576">
        <v>9575</v>
      </c>
      <c r="B9576">
        <v>0.80375440204420712</v>
      </c>
      <c r="C9576" s="1">
        <v>3249983.619285394</v>
      </c>
      <c r="D9576" s="1">
        <v>2612188.6405722001</v>
      </c>
    </row>
    <row r="9577" spans="1:4">
      <c r="A9577">
        <v>9576</v>
      </c>
      <c r="B9577">
        <v>1.0378280110962552</v>
      </c>
      <c r="C9577" s="1">
        <v>1911674.0095828574</v>
      </c>
      <c r="D9577" s="1">
        <v>1983988.8352297803</v>
      </c>
    </row>
    <row r="9578" spans="1:4">
      <c r="A9578">
        <v>9577</v>
      </c>
      <c r="B9578">
        <v>1.1998256316912601</v>
      </c>
      <c r="C9578" s="1">
        <v>2256992.3887170334</v>
      </c>
      <c r="D9578" s="1">
        <v>2707997.3185147806</v>
      </c>
    </row>
    <row r="9579" spans="1:4">
      <c r="A9579">
        <v>9578</v>
      </c>
      <c r="B9579">
        <v>1.3063722434680023</v>
      </c>
      <c r="C9579" s="1">
        <v>2834756.5023394707</v>
      </c>
      <c r="D9579" s="1">
        <v>3703247.2116467217</v>
      </c>
    </row>
    <row r="9580" spans="1:4">
      <c r="A9580">
        <v>9579</v>
      </c>
      <c r="B9580">
        <v>0.94686329955819026</v>
      </c>
      <c r="C9580" s="1">
        <v>2629495.8788685333</v>
      </c>
      <c r="D9580" s="1">
        <v>2489773.1440401226</v>
      </c>
    </row>
    <row r="9581" spans="1:4">
      <c r="A9581">
        <v>9580</v>
      </c>
      <c r="B9581">
        <v>0.72475522618306321</v>
      </c>
      <c r="C9581" s="1">
        <v>2977346.226374127</v>
      </c>
      <c r="D9581" s="1">
        <v>2157847.2377210702</v>
      </c>
    </row>
    <row r="9582" spans="1:4">
      <c r="A9582">
        <v>9581</v>
      </c>
      <c r="B9582">
        <v>0.49012451958139125</v>
      </c>
      <c r="C9582" s="1">
        <v>2817403.0923317042</v>
      </c>
      <c r="D9582" s="1">
        <v>1380878.3370962027</v>
      </c>
    </row>
    <row r="9583" spans="1:4">
      <c r="A9583">
        <v>9582</v>
      </c>
      <c r="B9583">
        <v>1.2817318925983177</v>
      </c>
      <c r="C9583" s="1">
        <v>2581459.7236868395</v>
      </c>
      <c r="D9583" s="1">
        <v>3308739.2573074629</v>
      </c>
    </row>
    <row r="9584" spans="1:4">
      <c r="A9584">
        <v>9583</v>
      </c>
      <c r="B9584">
        <v>0.6308990518247769</v>
      </c>
      <c r="C9584" s="1">
        <v>1651605.2963548014</v>
      </c>
      <c r="D9584" s="1">
        <v>1041996.2154590238</v>
      </c>
    </row>
    <row r="9585" spans="1:4">
      <c r="A9585">
        <v>9584</v>
      </c>
      <c r="B9585">
        <v>0.95421803238180547</v>
      </c>
      <c r="C9585" s="1">
        <v>2738721.978239425</v>
      </c>
      <c r="D9585" s="1">
        <v>2613337.8973164298</v>
      </c>
    </row>
    <row r="9586" spans="1:4">
      <c r="A9586">
        <v>9585</v>
      </c>
      <c r="B9586">
        <v>0.87951101215621141</v>
      </c>
      <c r="C9586" s="1">
        <v>2735592.9436641745</v>
      </c>
      <c r="D9586" s="1">
        <v>2405984.118729468</v>
      </c>
    </row>
    <row r="9587" spans="1:4">
      <c r="A9587">
        <v>9586</v>
      </c>
      <c r="B9587">
        <v>1.215028565959694</v>
      </c>
      <c r="C9587" s="1">
        <v>2096101.0725469345</v>
      </c>
      <c r="D9587" s="1">
        <v>2546822.6802832782</v>
      </c>
    </row>
    <row r="9588" spans="1:4">
      <c r="A9588">
        <v>9587</v>
      </c>
      <c r="B9588">
        <v>0.75796552347483859</v>
      </c>
      <c r="C9588" s="1">
        <v>1640307.7134060508</v>
      </c>
      <c r="D9588" s="1">
        <v>1243296.6946516328</v>
      </c>
    </row>
    <row r="9589" spans="1:4">
      <c r="A9589">
        <v>9588</v>
      </c>
      <c r="B9589">
        <v>0.64375496191070447</v>
      </c>
      <c r="C9589" s="1">
        <v>2167353.5404959819</v>
      </c>
      <c r="D9589" s="1">
        <v>1395244.5959090213</v>
      </c>
    </row>
    <row r="9590" spans="1:4">
      <c r="A9590">
        <v>9589</v>
      </c>
      <c r="B9590">
        <v>1.6143748385656418</v>
      </c>
      <c r="C9590" s="1">
        <v>1779684.7506155472</v>
      </c>
      <c r="D9590" s="1">
        <v>2873078.2819727086</v>
      </c>
    </row>
    <row r="9591" spans="1:4">
      <c r="A9591">
        <v>9590</v>
      </c>
      <c r="B9591">
        <v>0.74191565227451339</v>
      </c>
      <c r="C9591" s="1">
        <v>1872145.1699172219</v>
      </c>
      <c r="D9591" s="1">
        <v>1388973.8048917153</v>
      </c>
    </row>
    <row r="9592" spans="1:4">
      <c r="A9592">
        <v>9591</v>
      </c>
      <c r="B9592">
        <v>0.71961104966695699</v>
      </c>
      <c r="C9592" s="1">
        <v>3027927.5254389555</v>
      </c>
      <c r="D9592" s="1">
        <v>2178930.1048965985</v>
      </c>
    </row>
    <row r="9593" spans="1:4">
      <c r="A9593">
        <v>9592</v>
      </c>
      <c r="B9593">
        <v>0.67235335373810523</v>
      </c>
      <c r="C9593" s="1">
        <v>2137365.3112285761</v>
      </c>
      <c r="D9593" s="1">
        <v>1437064.7351680221</v>
      </c>
    </row>
    <row r="9594" spans="1:4">
      <c r="A9594">
        <v>9593</v>
      </c>
      <c r="B9594">
        <v>0.61258088225329355</v>
      </c>
      <c r="C9594" s="1">
        <v>1991974.8126936487</v>
      </c>
      <c r="D9594" s="1">
        <v>1220245.6881862145</v>
      </c>
    </row>
    <row r="9595" spans="1:4">
      <c r="A9595">
        <v>9594</v>
      </c>
      <c r="B9595">
        <v>1.6213355805263316</v>
      </c>
      <c r="C9595" s="1">
        <v>2012499.4831644092</v>
      </c>
      <c r="D9595" s="1">
        <v>3262937.0178453098</v>
      </c>
    </row>
    <row r="9596" spans="1:4">
      <c r="A9596">
        <v>9595</v>
      </c>
      <c r="B9596">
        <v>0.45972419205310411</v>
      </c>
      <c r="C9596" s="1">
        <v>2124504.2138652434</v>
      </c>
      <c r="D9596" s="1">
        <v>976685.98323261412</v>
      </c>
    </row>
    <row r="9597" spans="1:4">
      <c r="A9597">
        <v>9596</v>
      </c>
      <c r="B9597">
        <v>0.93114098935725076</v>
      </c>
      <c r="C9597" s="1">
        <v>2676901.2208939656</v>
      </c>
      <c r="D9597" s="1">
        <v>2492572.4512348394</v>
      </c>
    </row>
    <row r="9598" spans="1:4">
      <c r="A9598">
        <v>9597</v>
      </c>
      <c r="B9598">
        <v>0.67928826133853781</v>
      </c>
      <c r="C9598" s="1">
        <v>2082430.4126650803</v>
      </c>
      <c r="D9598" s="1">
        <v>1414570.5343777563</v>
      </c>
    </row>
    <row r="9599" spans="1:4">
      <c r="A9599">
        <v>9598</v>
      </c>
      <c r="B9599">
        <v>1.3498859570799662</v>
      </c>
      <c r="C9599" s="1">
        <v>2914106.5385435214</v>
      </c>
      <c r="D9599" s="1">
        <v>3933711.4938148088</v>
      </c>
    </row>
    <row r="9600" spans="1:4">
      <c r="A9600">
        <v>9599</v>
      </c>
      <c r="B9600">
        <v>0.64152442562074263</v>
      </c>
      <c r="C9600" s="1">
        <v>2731708.0503574759</v>
      </c>
      <c r="D9600" s="1">
        <v>1752457.4379691384</v>
      </c>
    </row>
    <row r="9601" spans="1:4">
      <c r="A9601">
        <v>9600</v>
      </c>
      <c r="B9601">
        <v>0.95517165612991861</v>
      </c>
      <c r="C9601" s="1">
        <v>2122176.6302858796</v>
      </c>
      <c r="D9601" s="1">
        <v>2027042.9665503737</v>
      </c>
    </row>
    <row r="9602" spans="1:4">
      <c r="A9602">
        <v>9601</v>
      </c>
      <c r="B9602">
        <v>0.93219430739759745</v>
      </c>
      <c r="C9602" s="1">
        <v>1982419.2931639722</v>
      </c>
      <c r="D9602" s="1">
        <v>1847999.9799626237</v>
      </c>
    </row>
    <row r="9603" spans="1:4">
      <c r="A9603">
        <v>9602</v>
      </c>
      <c r="B9603">
        <v>1.1305740584701238</v>
      </c>
      <c r="C9603" s="1">
        <v>3217372.3527483172</v>
      </c>
      <c r="D9603" s="1">
        <v>3637477.7184562357</v>
      </c>
    </row>
    <row r="9604" spans="1:4">
      <c r="A9604">
        <v>9603</v>
      </c>
      <c r="B9604">
        <v>1.1584741659004276</v>
      </c>
      <c r="C9604" s="1">
        <v>2190924.8653947106</v>
      </c>
      <c r="D9604" s="1">
        <v>2538129.8559886441</v>
      </c>
    </row>
    <row r="9605" spans="1:4">
      <c r="A9605">
        <v>9604</v>
      </c>
      <c r="B9605">
        <v>1.284340850467883</v>
      </c>
      <c r="C9605" s="1">
        <v>2294528.7081269496</v>
      </c>
      <c r="D9605" s="1">
        <v>2946956.9524187394</v>
      </c>
    </row>
    <row r="9606" spans="1:4">
      <c r="A9606">
        <v>9605</v>
      </c>
      <c r="B9606">
        <v>1.1460945287255893</v>
      </c>
      <c r="C9606" s="1">
        <v>1626468.6091956201</v>
      </c>
      <c r="D9606" s="1">
        <v>1864086.7741430188</v>
      </c>
    </row>
    <row r="9607" spans="1:4">
      <c r="A9607">
        <v>9606</v>
      </c>
      <c r="B9607">
        <v>1.4953530855343116</v>
      </c>
      <c r="C9607" s="1">
        <v>2394126.5494628744</v>
      </c>
      <c r="D9607" s="1">
        <v>3580064.5228989241</v>
      </c>
    </row>
    <row r="9608" spans="1:4">
      <c r="A9608">
        <v>9607</v>
      </c>
      <c r="B9608">
        <v>1.4642881079087937</v>
      </c>
      <c r="C9608" s="1">
        <v>3351092.7242365656</v>
      </c>
      <c r="D9608" s="1">
        <v>4906965.224599286</v>
      </c>
    </row>
    <row r="9609" spans="1:4">
      <c r="A9609">
        <v>9608</v>
      </c>
      <c r="B9609">
        <v>1.1363124007380287</v>
      </c>
      <c r="C9609" s="1">
        <v>1816219.2745345517</v>
      </c>
      <c r="D9609" s="1">
        <v>2063792.4841130374</v>
      </c>
    </row>
    <row r="9610" spans="1:4">
      <c r="A9610">
        <v>9609</v>
      </c>
      <c r="B9610">
        <v>0.82702573077091068</v>
      </c>
      <c r="C9610" s="1">
        <v>1670797.763142664</v>
      </c>
      <c r="D9610" s="1">
        <v>1381792.7410334647</v>
      </c>
    </row>
    <row r="9611" spans="1:4">
      <c r="A9611">
        <v>9610</v>
      </c>
      <c r="B9611">
        <v>0.82360596204228786</v>
      </c>
      <c r="C9611" s="1">
        <v>2810412.03609209</v>
      </c>
      <c r="D9611" s="1">
        <v>2314672.1087208507</v>
      </c>
    </row>
    <row r="9612" spans="1:4">
      <c r="A9612">
        <v>9611</v>
      </c>
      <c r="B9612">
        <v>0.83113316632474721</v>
      </c>
      <c r="C9612" s="1">
        <v>2418510.4017807897</v>
      </c>
      <c r="D9612" s="1">
        <v>2010104.2080214042</v>
      </c>
    </row>
    <row r="9613" spans="1:4">
      <c r="A9613">
        <v>9612</v>
      </c>
      <c r="B9613">
        <v>0.93538393363168626</v>
      </c>
      <c r="C9613" s="1">
        <v>1873102.6089716731</v>
      </c>
      <c r="D9613" s="1">
        <v>1752070.0864756978</v>
      </c>
    </row>
    <row r="9614" spans="1:4">
      <c r="A9614">
        <v>9613</v>
      </c>
      <c r="B9614">
        <v>0.70416154582973522</v>
      </c>
      <c r="C9614" s="1">
        <v>2579201.7851124457</v>
      </c>
      <c r="D9614" s="1">
        <v>1816174.7160115924</v>
      </c>
    </row>
    <row r="9615" spans="1:4">
      <c r="A9615">
        <v>9614</v>
      </c>
      <c r="B9615">
        <v>0.65663969067298478</v>
      </c>
      <c r="C9615" s="1">
        <v>2258595.1975309001</v>
      </c>
      <c r="D9615" s="1">
        <v>1483083.2518621793</v>
      </c>
    </row>
    <row r="9616" spans="1:4">
      <c r="A9616">
        <v>9615</v>
      </c>
      <c r="B9616">
        <v>0.58925415258973135</v>
      </c>
      <c r="C9616" s="1">
        <v>1539229.5859933435</v>
      </c>
      <c r="D9616" s="1">
        <v>906997.42533555068</v>
      </c>
    </row>
    <row r="9617" spans="1:4">
      <c r="A9617">
        <v>9616</v>
      </c>
      <c r="B9617">
        <v>0.58127249303961204</v>
      </c>
      <c r="C9617" s="1">
        <v>2997587.0047572241</v>
      </c>
      <c r="D9617" s="1">
        <v>1742414.8713583751</v>
      </c>
    </row>
    <row r="9618" spans="1:4">
      <c r="A9618">
        <v>9617</v>
      </c>
      <c r="B9618">
        <v>0.52300076538493734</v>
      </c>
      <c r="C9618" s="1">
        <v>2245495.897484954</v>
      </c>
      <c r="D9618" s="1">
        <v>1174396.0730533677</v>
      </c>
    </row>
    <row r="9619" spans="1:4">
      <c r="A9619">
        <v>9618</v>
      </c>
      <c r="B9619">
        <v>0.82746259046820358</v>
      </c>
      <c r="C9619" s="1">
        <v>1676988.6835293625</v>
      </c>
      <c r="D9619" s="1">
        <v>1387645.4002590687</v>
      </c>
    </row>
    <row r="9620" spans="1:4">
      <c r="A9620">
        <v>9619</v>
      </c>
      <c r="B9620">
        <v>0.67821478613556518</v>
      </c>
      <c r="C9620" s="1">
        <v>1901150.549430063</v>
      </c>
      <c r="D9620" s="1">
        <v>1289388.4132932224</v>
      </c>
    </row>
    <row r="9621" spans="1:4">
      <c r="A9621">
        <v>9620</v>
      </c>
      <c r="B9621">
        <v>0.64242246012622539</v>
      </c>
      <c r="C9621" s="1">
        <v>2005871.4699344824</v>
      </c>
      <c r="D9621" s="1">
        <v>1288616.884412318</v>
      </c>
    </row>
    <row r="9622" spans="1:4">
      <c r="A9622">
        <v>9621</v>
      </c>
      <c r="B9622">
        <v>1.1067519975165234</v>
      </c>
      <c r="C9622" s="1">
        <v>2217627.7525588218</v>
      </c>
      <c r="D9622" s="1">
        <v>2454363.9448925545</v>
      </c>
    </row>
    <row r="9623" spans="1:4">
      <c r="A9623">
        <v>9622</v>
      </c>
      <c r="B9623">
        <v>1.1152085103966207</v>
      </c>
      <c r="C9623" s="1">
        <v>2681586.6762871495</v>
      </c>
      <c r="D9623" s="1">
        <v>2990528.2827616171</v>
      </c>
    </row>
    <row r="9624" spans="1:4">
      <c r="A9624">
        <v>9623</v>
      </c>
      <c r="B9624">
        <v>1.1997057511025269</v>
      </c>
      <c r="C9624" s="1">
        <v>2516402.3230565479</v>
      </c>
      <c r="D9624" s="1">
        <v>3018942.3390586991</v>
      </c>
    </row>
    <row r="9625" spans="1:4">
      <c r="A9625">
        <v>9624</v>
      </c>
      <c r="B9625">
        <v>0.91543004886441859</v>
      </c>
      <c r="C9625" s="1">
        <v>2146189.9189332449</v>
      </c>
      <c r="D9625" s="1">
        <v>1964686.742361383</v>
      </c>
    </row>
    <row r="9626" spans="1:4">
      <c r="A9626">
        <v>9625</v>
      </c>
      <c r="B9626">
        <v>1.1040371194843575</v>
      </c>
      <c r="C9626" s="1">
        <v>2917742.5877719391</v>
      </c>
      <c r="D9626" s="1">
        <v>3221296.1220005667</v>
      </c>
    </row>
    <row r="9627" spans="1:4">
      <c r="A9627">
        <v>9626</v>
      </c>
      <c r="B9627">
        <v>1.4648018981234066</v>
      </c>
      <c r="C9627" s="1">
        <v>1475664.5745929191</v>
      </c>
      <c r="D9627" s="1">
        <v>2161556.269857177</v>
      </c>
    </row>
    <row r="9628" spans="1:4">
      <c r="A9628">
        <v>9627</v>
      </c>
      <c r="B9628">
        <v>0.87667216807037518</v>
      </c>
      <c r="C9628" s="1">
        <v>1926584.7968802417</v>
      </c>
      <c r="D9628" s="1">
        <v>1688983.2708524249</v>
      </c>
    </row>
    <row r="9629" spans="1:4">
      <c r="A9629">
        <v>9628</v>
      </c>
      <c r="B9629">
        <v>1.2882877762268201</v>
      </c>
      <c r="C9629" s="1">
        <v>3737588.5119532184</v>
      </c>
      <c r="D9629" s="1">
        <v>4815089.5925151212</v>
      </c>
    </row>
    <row r="9630" spans="1:4">
      <c r="A9630">
        <v>9629</v>
      </c>
      <c r="B9630">
        <v>1.0188441185640269</v>
      </c>
      <c r="C9630" s="1">
        <v>2472550.8784402483</v>
      </c>
      <c r="D9630" s="1">
        <v>2519143.9203491653</v>
      </c>
    </row>
    <row r="9631" spans="1:4">
      <c r="A9631">
        <v>9630</v>
      </c>
      <c r="B9631">
        <v>0.97428539191493058</v>
      </c>
      <c r="C9631" s="1">
        <v>1894485.2689609844</v>
      </c>
      <c r="D9631" s="1">
        <v>1845769.3227467153</v>
      </c>
    </row>
    <row r="9632" spans="1:4">
      <c r="A9632">
        <v>9631</v>
      </c>
      <c r="B9632">
        <v>0.84441016119977963</v>
      </c>
      <c r="C9632" s="1">
        <v>3039875.4689187324</v>
      </c>
      <c r="D9632" s="1">
        <v>2566901.7347369227</v>
      </c>
    </row>
    <row r="9633" spans="1:4">
      <c r="A9633">
        <v>9632</v>
      </c>
      <c r="B9633">
        <v>0.75749650184955031</v>
      </c>
      <c r="C9633" s="1">
        <v>2016800.6792604916</v>
      </c>
      <c r="D9633" s="1">
        <v>1527719.4594676194</v>
      </c>
    </row>
    <row r="9634" spans="1:4">
      <c r="A9634">
        <v>9633</v>
      </c>
      <c r="B9634">
        <v>0.56108004700620162</v>
      </c>
      <c r="C9634" s="1">
        <v>2931425.1626157803</v>
      </c>
      <c r="D9634" s="1">
        <v>1644764.1680356243</v>
      </c>
    </row>
    <row r="9635" spans="1:4">
      <c r="A9635">
        <v>9634</v>
      </c>
      <c r="B9635">
        <v>0.83623598911047803</v>
      </c>
      <c r="C9635" s="1">
        <v>3525056.3030771017</v>
      </c>
      <c r="D9635" s="1">
        <v>2947778.9442738052</v>
      </c>
    </row>
    <row r="9636" spans="1:4">
      <c r="A9636">
        <v>9635</v>
      </c>
      <c r="B9636">
        <v>0.8508085196297982</v>
      </c>
      <c r="C9636" s="1">
        <v>3121721.194305046</v>
      </c>
      <c r="D9636" s="1">
        <v>2655986.988023642</v>
      </c>
    </row>
    <row r="9637" spans="1:4">
      <c r="A9637">
        <v>9636</v>
      </c>
      <c r="B9637">
        <v>0.52239748115011009</v>
      </c>
      <c r="C9637" s="1">
        <v>2345359.219050833</v>
      </c>
      <c r="D9637" s="1">
        <v>1225209.7484243445</v>
      </c>
    </row>
    <row r="9638" spans="1:4">
      <c r="A9638">
        <v>9637</v>
      </c>
      <c r="B9638">
        <v>0.2968441988191784</v>
      </c>
      <c r="C9638" s="1">
        <v>2866314.5938751693</v>
      </c>
      <c r="D9638" s="1">
        <v>850848.8591825933</v>
      </c>
    </row>
    <row r="9639" spans="1:4">
      <c r="A9639">
        <v>9638</v>
      </c>
      <c r="B9639">
        <v>1.5364106005951699</v>
      </c>
      <c r="C9639" s="1">
        <v>1006093.9227189703</v>
      </c>
      <c r="D9639" s="1">
        <v>1545773.3680598037</v>
      </c>
    </row>
    <row r="9640" spans="1:4">
      <c r="A9640">
        <v>9639</v>
      </c>
      <c r="B9640">
        <v>1.0119542685150227</v>
      </c>
      <c r="C9640" s="1">
        <v>2241204.3991437396</v>
      </c>
      <c r="D9640" s="1">
        <v>2267996.3583281538</v>
      </c>
    </row>
    <row r="9641" spans="1:4">
      <c r="A9641">
        <v>9640</v>
      </c>
      <c r="B9641">
        <v>0.93258321466298288</v>
      </c>
      <c r="C9641" s="1">
        <v>3001803.3480094862</v>
      </c>
      <c r="D9641" s="1">
        <v>2799431.4160727914</v>
      </c>
    </row>
    <row r="9642" spans="1:4">
      <c r="A9642">
        <v>9641</v>
      </c>
      <c r="B9642">
        <v>1.0642762509282087</v>
      </c>
      <c r="C9642" s="1">
        <v>2633888.8751384481</v>
      </c>
      <c r="D9642" s="1">
        <v>2803185.3773938641</v>
      </c>
    </row>
    <row r="9643" spans="1:4">
      <c r="A9643">
        <v>9642</v>
      </c>
      <c r="B9643">
        <v>0.85016175278557449</v>
      </c>
      <c r="C9643" s="1">
        <v>1890163.7344403262</v>
      </c>
      <c r="D9643" s="1">
        <v>1606944.913523515</v>
      </c>
    </row>
    <row r="9644" spans="1:4">
      <c r="A9644">
        <v>9643</v>
      </c>
      <c r="B9644">
        <v>0.93845086187712956</v>
      </c>
      <c r="C9644" s="1">
        <v>2166836.6424466213</v>
      </c>
      <c r="D9644" s="1">
        <v>2033469.7146509774</v>
      </c>
    </row>
    <row r="9645" spans="1:4">
      <c r="A9645">
        <v>9644</v>
      </c>
      <c r="B9645">
        <v>1.1981556705098555</v>
      </c>
      <c r="C9645" s="1">
        <v>2658515.6253850865</v>
      </c>
      <c r="D9645" s="1">
        <v>3185315.5716941962</v>
      </c>
    </row>
    <row r="9646" spans="1:4">
      <c r="A9646">
        <v>9645</v>
      </c>
      <c r="B9646">
        <v>0.99969678455239741</v>
      </c>
      <c r="C9646" s="1">
        <v>1684098.085253546</v>
      </c>
      <c r="D9646" s="1">
        <v>1683587.4406988192</v>
      </c>
    </row>
    <row r="9647" spans="1:4">
      <c r="A9647">
        <v>9646</v>
      </c>
      <c r="B9647">
        <v>0.9839597971580345</v>
      </c>
      <c r="C9647" s="1">
        <v>2081427.0039537565</v>
      </c>
      <c r="D9647" s="1">
        <v>2048040.4926095938</v>
      </c>
    </row>
    <row r="9648" spans="1:4">
      <c r="A9648">
        <v>9647</v>
      </c>
      <c r="B9648">
        <v>1.0775706034963592</v>
      </c>
      <c r="C9648" s="1">
        <v>2286989.5015783263</v>
      </c>
      <c r="D9648" s="1">
        <v>2464392.6574055948</v>
      </c>
    </row>
    <row r="9649" spans="1:4">
      <c r="A9649">
        <v>9648</v>
      </c>
      <c r="B9649">
        <v>1.2666667475740048</v>
      </c>
      <c r="C9649" s="1">
        <v>1981826.2604729449</v>
      </c>
      <c r="D9649" s="1">
        <v>2510313.4236100176</v>
      </c>
    </row>
    <row r="9650" spans="1:4">
      <c r="A9650">
        <v>9649</v>
      </c>
      <c r="B9650">
        <v>0.56684004087979234</v>
      </c>
      <c r="C9650" s="1">
        <v>2730393.7411007676</v>
      </c>
      <c r="D9650" s="1">
        <v>1547696.4998234883</v>
      </c>
    </row>
    <row r="9651" spans="1:4">
      <c r="A9651">
        <v>9650</v>
      </c>
      <c r="B9651">
        <v>0.52947017210919545</v>
      </c>
      <c r="C9651" s="1">
        <v>1705035.9003120887</v>
      </c>
      <c r="D9651" s="1">
        <v>902765.65159059863</v>
      </c>
    </row>
    <row r="9652" spans="1:4">
      <c r="A9652">
        <v>9651</v>
      </c>
      <c r="B9652">
        <v>1.2270322098973203</v>
      </c>
      <c r="C9652" s="1">
        <v>1642789.9705325966</v>
      </c>
      <c r="D9652" s="1">
        <v>2015756.2079397656</v>
      </c>
    </row>
    <row r="9653" spans="1:4">
      <c r="A9653">
        <v>9652</v>
      </c>
      <c r="B9653">
        <v>0.94698217625589154</v>
      </c>
      <c r="C9653" s="1">
        <v>3216756.8320756713</v>
      </c>
      <c r="D9653" s="1">
        <v>3046211.3853250267</v>
      </c>
    </row>
    <row r="9654" spans="1:4">
      <c r="A9654">
        <v>9653</v>
      </c>
      <c r="B9654">
        <v>1.3781889584611848</v>
      </c>
      <c r="C9654" s="1">
        <v>2388977.2055124319</v>
      </c>
      <c r="D9654" s="1">
        <v>3292462.0066526905</v>
      </c>
    </row>
    <row r="9655" spans="1:4">
      <c r="A9655">
        <v>9654</v>
      </c>
      <c r="B9655">
        <v>1.2078019159880711</v>
      </c>
      <c r="C9655" s="1">
        <v>1476285.6667271578</v>
      </c>
      <c r="D9655" s="1">
        <v>1783060.656818788</v>
      </c>
    </row>
    <row r="9656" spans="1:4">
      <c r="A9656">
        <v>9655</v>
      </c>
      <c r="B9656">
        <v>0.78720250438301909</v>
      </c>
      <c r="C9656" s="1">
        <v>2085057.6934747826</v>
      </c>
      <c r="D9656" s="1">
        <v>1641362.6380864303</v>
      </c>
    </row>
    <row r="9657" spans="1:4">
      <c r="A9657">
        <v>9656</v>
      </c>
      <c r="B9657">
        <v>0.52025258583342815</v>
      </c>
      <c r="C9657" s="1">
        <v>1904199.5268345692</v>
      </c>
      <c r="D9657" s="1">
        <v>990664.72777847492</v>
      </c>
    </row>
    <row r="9658" spans="1:4">
      <c r="A9658">
        <v>9657</v>
      </c>
      <c r="B9658">
        <v>0.94799280389030616</v>
      </c>
      <c r="C9658" s="1">
        <v>2281087.6569790281</v>
      </c>
      <c r="D9658" s="1">
        <v>2162454.6838591178</v>
      </c>
    </row>
    <row r="9659" spans="1:4">
      <c r="A9659">
        <v>9658</v>
      </c>
      <c r="B9659">
        <v>1.4793624768764246</v>
      </c>
      <c r="C9659" s="1">
        <v>1600895.3980973873</v>
      </c>
      <c r="D9659" s="1">
        <v>2368304.5813494208</v>
      </c>
    </row>
    <row r="9660" spans="1:4">
      <c r="A9660">
        <v>9659</v>
      </c>
      <c r="B9660">
        <v>1.3508038898608554</v>
      </c>
      <c r="C9660" s="1">
        <v>3287564.9375866493</v>
      </c>
      <c r="D9660" s="1">
        <v>4440855.5058622062</v>
      </c>
    </row>
    <row r="9661" spans="1:4">
      <c r="A9661">
        <v>9660</v>
      </c>
      <c r="B9661">
        <v>0.86967159576596953</v>
      </c>
      <c r="C9661" s="1">
        <v>2641977.7978785611</v>
      </c>
      <c r="D9661" s="1">
        <v>2297653.0474593104</v>
      </c>
    </row>
    <row r="9662" spans="1:4">
      <c r="A9662">
        <v>9661</v>
      </c>
      <c r="B9662">
        <v>0.42222973075883602</v>
      </c>
      <c r="C9662" s="1">
        <v>2792444.2982728267</v>
      </c>
      <c r="D9662" s="1">
        <v>1179053.0042187823</v>
      </c>
    </row>
    <row r="9663" spans="1:4">
      <c r="A9663">
        <v>9662</v>
      </c>
      <c r="B9663">
        <v>0.38829724261323967</v>
      </c>
      <c r="C9663" s="1">
        <v>2059642.0980460392</v>
      </c>
      <c r="D9663" s="1">
        <v>799753.34744142485</v>
      </c>
    </row>
    <row r="9664" spans="1:4">
      <c r="A9664">
        <v>9663</v>
      </c>
      <c r="B9664">
        <v>1.1388001518239439</v>
      </c>
      <c r="C9664" s="1">
        <v>2435423.852895373</v>
      </c>
      <c r="D9664" s="1">
        <v>2773461.0534329051</v>
      </c>
    </row>
    <row r="9665" spans="1:4">
      <c r="A9665">
        <v>9664</v>
      </c>
      <c r="B9665">
        <v>0.74441123267351084</v>
      </c>
      <c r="C9665" s="1">
        <v>2916240.6210793164</v>
      </c>
      <c r="D9665" s="1">
        <v>2170882.2755102189</v>
      </c>
    </row>
    <row r="9666" spans="1:4">
      <c r="A9666">
        <v>9665</v>
      </c>
      <c r="B9666">
        <v>0.56467416655629143</v>
      </c>
      <c r="C9666" s="1">
        <v>2858672.1748428214</v>
      </c>
      <c r="D9666" s="1">
        <v>1614218.3277870312</v>
      </c>
    </row>
    <row r="9667" spans="1:4">
      <c r="A9667">
        <v>9666</v>
      </c>
      <c r="B9667">
        <v>0.76670078834508137</v>
      </c>
      <c r="C9667" s="1">
        <v>2460273.9181479514</v>
      </c>
      <c r="D9667" s="1">
        <v>1886293.9525888765</v>
      </c>
    </row>
    <row r="9668" spans="1:4">
      <c r="A9668">
        <v>9667</v>
      </c>
      <c r="B9668">
        <v>0.43039728919821474</v>
      </c>
      <c r="C9668" s="1">
        <v>3575416.7700770586</v>
      </c>
      <c r="D9668" s="1">
        <v>1538849.6855950027</v>
      </c>
    </row>
    <row r="9669" spans="1:4">
      <c r="A9669">
        <v>9668</v>
      </c>
      <c r="B9669">
        <v>1.2852991410818237</v>
      </c>
      <c r="C9669" s="1">
        <v>2805648.2482924494</v>
      </c>
      <c r="D9669" s="1">
        <v>3606097.2837080085</v>
      </c>
    </row>
    <row r="9670" spans="1:4">
      <c r="A9670">
        <v>9669</v>
      </c>
      <c r="B9670">
        <v>0.89199133898061267</v>
      </c>
      <c r="C9670" s="1">
        <v>2927370.632257571</v>
      </c>
      <c r="D9670" s="1">
        <v>2611189.2499599536</v>
      </c>
    </row>
    <row r="9671" spans="1:4">
      <c r="A9671">
        <v>9670</v>
      </c>
      <c r="B9671">
        <v>1.5714973453035781</v>
      </c>
      <c r="C9671" s="1">
        <v>2285652.2075027637</v>
      </c>
      <c r="D9671" s="1">
        <v>3591896.3763778564</v>
      </c>
    </row>
    <row r="9672" spans="1:4">
      <c r="A9672">
        <v>9671</v>
      </c>
      <c r="B9672">
        <v>0.87192168274167103</v>
      </c>
      <c r="C9672" s="1">
        <v>2392236.1865107613</v>
      </c>
      <c r="D9672" s="1">
        <v>2085842.601257981</v>
      </c>
    </row>
    <row r="9673" spans="1:4">
      <c r="A9673">
        <v>9672</v>
      </c>
      <c r="B9673">
        <v>1.3432039152165749</v>
      </c>
      <c r="C9673" s="1">
        <v>2449946.7313352684</v>
      </c>
      <c r="D9673" s="1">
        <v>3290778.0416015824</v>
      </c>
    </row>
    <row r="9674" spans="1:4">
      <c r="A9674">
        <v>9673</v>
      </c>
      <c r="B9674">
        <v>1.4693578969624126</v>
      </c>
      <c r="C9674" s="1">
        <v>1881644.458097754</v>
      </c>
      <c r="D9674" s="1">
        <v>2764809.1437814943</v>
      </c>
    </row>
    <row r="9675" spans="1:4">
      <c r="A9675">
        <v>9674</v>
      </c>
      <c r="B9675">
        <v>0.83882345618229393</v>
      </c>
      <c r="C9675" s="1">
        <v>3198371.4852475296</v>
      </c>
      <c r="D9675" s="1">
        <v>2682869.0234102295</v>
      </c>
    </row>
    <row r="9676" spans="1:4">
      <c r="A9676">
        <v>9675</v>
      </c>
      <c r="B9676">
        <v>0.74418954636037027</v>
      </c>
      <c r="C9676" s="1">
        <v>1612435.2376482226</v>
      </c>
      <c r="D9676" s="1">
        <v>1199957.4480409066</v>
      </c>
    </row>
    <row r="9677" spans="1:4">
      <c r="A9677">
        <v>9676</v>
      </c>
      <c r="B9677">
        <v>1.2536042556741342</v>
      </c>
      <c r="C9677" s="1">
        <v>2553648.905565178</v>
      </c>
      <c r="D9677" s="1">
        <v>3201265.1355141024</v>
      </c>
    </row>
    <row r="9678" spans="1:4">
      <c r="A9678">
        <v>9677</v>
      </c>
      <c r="B9678">
        <v>0.55820663834361817</v>
      </c>
      <c r="C9678" s="1">
        <v>2249285.4387154207</v>
      </c>
      <c r="D9678" s="1">
        <v>1255566.0634205854</v>
      </c>
    </row>
    <row r="9679" spans="1:4">
      <c r="A9679">
        <v>9678</v>
      </c>
      <c r="B9679">
        <v>1.2104759245783332</v>
      </c>
      <c r="C9679" s="1">
        <v>3225515.309573737</v>
      </c>
      <c r="D9679" s="1">
        <v>3904408.626597838</v>
      </c>
    </row>
    <row r="9680" spans="1:4">
      <c r="A9680">
        <v>9679</v>
      </c>
      <c r="B9680">
        <v>0.93952699403145401</v>
      </c>
      <c r="C9680" s="1">
        <v>2075496.4178702994</v>
      </c>
      <c r="D9680" s="1">
        <v>1949984.910604733</v>
      </c>
    </row>
    <row r="9681" spans="1:4">
      <c r="A9681">
        <v>9680</v>
      </c>
      <c r="B9681">
        <v>0.93652902967875096</v>
      </c>
      <c r="C9681" s="1">
        <v>1966462.4909657398</v>
      </c>
      <c r="D9681" s="1">
        <v>1841649.2085638039</v>
      </c>
    </row>
    <row r="9682" spans="1:4">
      <c r="A9682">
        <v>9681</v>
      </c>
      <c r="B9682">
        <v>0.63387032209598415</v>
      </c>
      <c r="C9682" s="1">
        <v>2323499.0290387175</v>
      </c>
      <c r="D9682" s="1">
        <v>1472797.0779264783</v>
      </c>
    </row>
    <row r="9683" spans="1:4">
      <c r="A9683">
        <v>9682</v>
      </c>
      <c r="B9683">
        <v>0.7914610586644073</v>
      </c>
      <c r="C9683" s="1">
        <v>2657363.9334081803</v>
      </c>
      <c r="D9683" s="1">
        <v>2103200.071991852</v>
      </c>
    </row>
    <row r="9684" spans="1:4">
      <c r="A9684">
        <v>9683</v>
      </c>
      <c r="B9684">
        <v>1.1808551249987591</v>
      </c>
      <c r="C9684" s="1">
        <v>1799179.2613743234</v>
      </c>
      <c r="D9684" s="1">
        <v>2124570.0515853516</v>
      </c>
    </row>
    <row r="9685" spans="1:4">
      <c r="A9685">
        <v>9684</v>
      </c>
      <c r="B9685">
        <v>0.37354961688438382</v>
      </c>
      <c r="C9685" s="1">
        <v>2632495.7512115706</v>
      </c>
      <c r="D9685" s="1">
        <v>983367.77931485034</v>
      </c>
    </row>
    <row r="9686" spans="1:4">
      <c r="A9686">
        <v>9685</v>
      </c>
      <c r="B9686">
        <v>1.3627491665912936</v>
      </c>
      <c r="C9686" s="1">
        <v>2817976.5349464812</v>
      </c>
      <c r="D9686" s="1">
        <v>3840195.1744721388</v>
      </c>
    </row>
    <row r="9687" spans="1:4">
      <c r="A9687">
        <v>9686</v>
      </c>
      <c r="B9687">
        <v>1.3355147247597676</v>
      </c>
      <c r="C9687" s="1">
        <v>1314266.8813954312</v>
      </c>
      <c r="D9687" s="1">
        <v>1755222.7723676974</v>
      </c>
    </row>
    <row r="9688" spans="1:4">
      <c r="A9688">
        <v>9687</v>
      </c>
      <c r="B9688">
        <v>0.94536411634769224</v>
      </c>
      <c r="C9688" s="1">
        <v>2537429.9914420987</v>
      </c>
      <c r="D9688" s="1">
        <v>2398795.2616537921</v>
      </c>
    </row>
    <row r="9689" spans="1:4">
      <c r="A9689">
        <v>9688</v>
      </c>
      <c r="B9689">
        <v>0.96077898010340346</v>
      </c>
      <c r="C9689" s="1">
        <v>2393624.4858070356</v>
      </c>
      <c r="D9689" s="1">
        <v>2299744.092224217</v>
      </c>
    </row>
    <row r="9690" spans="1:4">
      <c r="A9690">
        <v>9689</v>
      </c>
      <c r="B9690">
        <v>1.2346136741463187</v>
      </c>
      <c r="C9690" s="1">
        <v>2081578.8360079182</v>
      </c>
      <c r="D9690" s="1">
        <v>2569945.6947489535</v>
      </c>
    </row>
    <row r="9691" spans="1:4">
      <c r="A9691">
        <v>9690</v>
      </c>
      <c r="B9691">
        <v>0.93328552073755999</v>
      </c>
      <c r="C9691" s="1">
        <v>2606296.4785826965</v>
      </c>
      <c r="D9691" s="1">
        <v>2432418.7662105206</v>
      </c>
    </row>
    <row r="9692" spans="1:4">
      <c r="A9692">
        <v>9691</v>
      </c>
      <c r="B9692">
        <v>1.0353844425462275</v>
      </c>
      <c r="C9692" s="1">
        <v>2232024.8875511419</v>
      </c>
      <c r="D9692" s="1">
        <v>2311003.8439464453</v>
      </c>
    </row>
    <row r="9693" spans="1:4">
      <c r="A9693">
        <v>9692</v>
      </c>
      <c r="B9693">
        <v>0.49824568757113469</v>
      </c>
      <c r="C9693" s="1">
        <v>2202522.6870527905</v>
      </c>
      <c r="D9693" s="1">
        <v>1097397.4306016408</v>
      </c>
    </row>
    <row r="9694" spans="1:4">
      <c r="A9694">
        <v>9693</v>
      </c>
      <c r="B9694">
        <v>0.38469501467929879</v>
      </c>
      <c r="C9694" s="1">
        <v>2971670.2836584365</v>
      </c>
      <c r="D9694" s="1">
        <v>1143186.7433940182</v>
      </c>
    </row>
    <row r="9695" spans="1:4">
      <c r="A9695">
        <v>9694</v>
      </c>
      <c r="B9695">
        <v>1.422004069067949</v>
      </c>
      <c r="C9695" s="1">
        <v>2501382.4877638347</v>
      </c>
      <c r="D9695" s="1">
        <v>3556976.0758954817</v>
      </c>
    </row>
    <row r="9696" spans="1:4">
      <c r="A9696">
        <v>9695</v>
      </c>
      <c r="B9696">
        <v>0.74877529121010977</v>
      </c>
      <c r="C9696" s="1">
        <v>2242818.1777467118</v>
      </c>
      <c r="D9696" s="1">
        <v>1679366.8341736218</v>
      </c>
    </row>
    <row r="9697" spans="1:4">
      <c r="A9697">
        <v>9696</v>
      </c>
      <c r="B9697">
        <v>0.90345141360235481</v>
      </c>
      <c r="C9697" s="1">
        <v>2593027.1583164819</v>
      </c>
      <c r="D9697" s="1">
        <v>2342674.0516903228</v>
      </c>
    </row>
    <row r="9698" spans="1:4">
      <c r="A9698">
        <v>9697</v>
      </c>
      <c r="B9698">
        <v>0.78147009477702523</v>
      </c>
      <c r="C9698" s="1">
        <v>1886205.6578697469</v>
      </c>
      <c r="D9698" s="1">
        <v>1474013.3142244322</v>
      </c>
    </row>
    <row r="9699" spans="1:4">
      <c r="A9699">
        <v>9698</v>
      </c>
      <c r="B9699">
        <v>1.1985285622053261</v>
      </c>
      <c r="C9699" s="1">
        <v>2568373.3266215189</v>
      </c>
      <c r="D9699" s="1">
        <v>3078268.7903621993</v>
      </c>
    </row>
    <row r="9700" spans="1:4">
      <c r="A9700">
        <v>9699</v>
      </c>
      <c r="B9700">
        <v>0.61685153578774465</v>
      </c>
      <c r="C9700" s="1">
        <v>2310497.4660856389</v>
      </c>
      <c r="D9700" s="1">
        <v>1425233.9103886187</v>
      </c>
    </row>
    <row r="9701" spans="1:4">
      <c r="A9701">
        <v>9700</v>
      </c>
      <c r="B9701">
        <v>1.0476446586996149</v>
      </c>
      <c r="C9701" s="1">
        <v>2589652.5353747481</v>
      </c>
      <c r="D9701" s="1">
        <v>2713035.6465732702</v>
      </c>
    </row>
    <row r="9702" spans="1:4">
      <c r="A9702">
        <v>9701</v>
      </c>
      <c r="B9702">
        <v>0.95021607197820346</v>
      </c>
      <c r="C9702" s="1">
        <v>2408001.7491871268</v>
      </c>
      <c r="D9702" s="1">
        <v>2288121.9634292345</v>
      </c>
    </row>
    <row r="9703" spans="1:4">
      <c r="A9703">
        <v>9702</v>
      </c>
      <c r="B9703">
        <v>1.0615765774006745</v>
      </c>
      <c r="C9703" s="1">
        <v>2177063.5028799153</v>
      </c>
      <c r="D9703" s="1">
        <v>2311119.622171184</v>
      </c>
    </row>
    <row r="9704" spans="1:4">
      <c r="A9704">
        <v>9703</v>
      </c>
      <c r="B9704">
        <v>0.63780673100620144</v>
      </c>
      <c r="C9704" s="1">
        <v>2621565.4708521371</v>
      </c>
      <c r="D9704" s="1">
        <v>1672052.1030829349</v>
      </c>
    </row>
    <row r="9705" spans="1:4">
      <c r="A9705">
        <v>9704</v>
      </c>
      <c r="B9705">
        <v>1.5067167509240753</v>
      </c>
      <c r="C9705" s="1">
        <v>2599981.8795889411</v>
      </c>
      <c r="D9705" s="1">
        <v>3917436.2500757198</v>
      </c>
    </row>
    <row r="9706" spans="1:4">
      <c r="A9706">
        <v>9705</v>
      </c>
      <c r="B9706">
        <v>0.73406002939221171</v>
      </c>
      <c r="C9706" s="1">
        <v>2548053.4531463869</v>
      </c>
      <c r="D9706" s="1">
        <v>1870424.1927095633</v>
      </c>
    </row>
    <row r="9707" spans="1:4">
      <c r="A9707">
        <v>9706</v>
      </c>
      <c r="B9707">
        <v>1.1652042823361981</v>
      </c>
      <c r="C9707" s="1">
        <v>1995984.734115032</v>
      </c>
      <c r="D9707" s="1">
        <v>2325729.9596685129</v>
      </c>
    </row>
    <row r="9708" spans="1:4">
      <c r="A9708">
        <v>9707</v>
      </c>
      <c r="B9708">
        <v>1.185058560603401</v>
      </c>
      <c r="C9708" s="1">
        <v>2294783.7534108767</v>
      </c>
      <c r="D9708" s="1">
        <v>2719453.1317131636</v>
      </c>
    </row>
    <row r="9709" spans="1:4">
      <c r="A9709">
        <v>9708</v>
      </c>
      <c r="B9709">
        <v>1.3638842023747193</v>
      </c>
      <c r="C9709" s="1">
        <v>2265473.3931585429</v>
      </c>
      <c r="D9709" s="1">
        <v>3089843.371829188</v>
      </c>
    </row>
    <row r="9710" spans="1:4">
      <c r="A9710">
        <v>9709</v>
      </c>
      <c r="B9710">
        <v>1.5107332061368814</v>
      </c>
      <c r="C9710" s="1">
        <v>2606380.7260131426</v>
      </c>
      <c r="D9710" s="1">
        <v>3937545.9106232077</v>
      </c>
    </row>
    <row r="9711" spans="1:4">
      <c r="A9711">
        <v>9710</v>
      </c>
      <c r="B9711">
        <v>1.1691604032903045</v>
      </c>
      <c r="C9711" s="1">
        <v>2447000.6165958168</v>
      </c>
      <c r="D9711" s="1">
        <v>2860936.2277507889</v>
      </c>
    </row>
    <row r="9712" spans="1:4">
      <c r="A9712">
        <v>9711</v>
      </c>
      <c r="B9712">
        <v>0.74327441790984206</v>
      </c>
      <c r="C9712" s="1">
        <v>2069961.5552044818</v>
      </c>
      <c r="D9712" s="1">
        <v>1538549.4700403626</v>
      </c>
    </row>
    <row r="9713" spans="1:4">
      <c r="A9713">
        <v>9712</v>
      </c>
      <c r="B9713">
        <v>0.97509394102926383</v>
      </c>
      <c r="C9713" s="1">
        <v>2073237.9186984224</v>
      </c>
      <c r="D9713" s="1">
        <v>2021601.7328349531</v>
      </c>
    </row>
    <row r="9714" spans="1:4">
      <c r="A9714">
        <v>9713</v>
      </c>
      <c r="B9714">
        <v>0.89234798352773892</v>
      </c>
      <c r="C9714" s="1">
        <v>2440439.244641168</v>
      </c>
      <c r="D9714" s="1">
        <v>2177721.0388775044</v>
      </c>
    </row>
    <row r="9715" spans="1:4">
      <c r="A9715">
        <v>9714</v>
      </c>
      <c r="B9715">
        <v>0.68290696740823242</v>
      </c>
      <c r="C9715" s="1">
        <v>1735013.9641943485</v>
      </c>
      <c r="D9715" s="1">
        <v>1184853.1246988981</v>
      </c>
    </row>
    <row r="9716" spans="1:4">
      <c r="A9716">
        <v>9715</v>
      </c>
      <c r="B9716">
        <v>0.99732474897987511</v>
      </c>
      <c r="C9716" s="1">
        <v>2638311.2626167415</v>
      </c>
      <c r="D9716" s="1">
        <v>2631253.1177200191</v>
      </c>
    </row>
    <row r="9717" spans="1:4">
      <c r="A9717">
        <v>9716</v>
      </c>
      <c r="B9717">
        <v>0.54784723370001198</v>
      </c>
      <c r="C9717" s="1">
        <v>2090473.8443783319</v>
      </c>
      <c r="D9717" s="1">
        <v>1145260.3127648984</v>
      </c>
    </row>
    <row r="9718" spans="1:4">
      <c r="A9718">
        <v>9717</v>
      </c>
      <c r="B9718">
        <v>0.74664925769796131</v>
      </c>
      <c r="C9718" s="1">
        <v>2100452.0873519732</v>
      </c>
      <c r="D9718" s="1">
        <v>1568300.9918514842</v>
      </c>
    </row>
    <row r="9719" spans="1:4">
      <c r="A9719">
        <v>9718</v>
      </c>
      <c r="B9719">
        <v>1.0742914312303231</v>
      </c>
      <c r="C9719" s="1">
        <v>1890249.8172434529</v>
      </c>
      <c r="D9719" s="1">
        <v>2030679.1815493256</v>
      </c>
    </row>
    <row r="9720" spans="1:4">
      <c r="A9720">
        <v>9719</v>
      </c>
      <c r="B9720">
        <v>1.4207845964693973</v>
      </c>
      <c r="C9720" s="1">
        <v>2598275.9656866277</v>
      </c>
      <c r="D9720" s="1">
        <v>3691590.4694242086</v>
      </c>
    </row>
    <row r="9721" spans="1:4">
      <c r="A9721">
        <v>9720</v>
      </c>
      <c r="B9721">
        <v>1.5481627347627342</v>
      </c>
      <c r="C9721" s="1">
        <v>2566820.8973149778</v>
      </c>
      <c r="D9721" s="1">
        <v>3973856.4600332915</v>
      </c>
    </row>
    <row r="9722" spans="1:4">
      <c r="A9722">
        <v>9721</v>
      </c>
      <c r="B9722">
        <v>0.5029891027163329</v>
      </c>
      <c r="C9722" s="1">
        <v>2796667.6582121546</v>
      </c>
      <c r="D9722" s="1">
        <v>1406693.3559999196</v>
      </c>
    </row>
    <row r="9723" spans="1:4">
      <c r="A9723">
        <v>9722</v>
      </c>
      <c r="B9723">
        <v>1.6998476400308606</v>
      </c>
      <c r="C9723" s="1">
        <v>1871333.8474004609</v>
      </c>
      <c r="D9723" s="1">
        <v>3180982.424213544</v>
      </c>
    </row>
    <row r="9724" spans="1:4">
      <c r="A9724">
        <v>9723</v>
      </c>
      <c r="B9724">
        <v>1.5874079151442297</v>
      </c>
      <c r="C9724" s="1">
        <v>1749308.9910540772</v>
      </c>
      <c r="D9724" s="1">
        <v>2776866.9384322087</v>
      </c>
    </row>
    <row r="9725" spans="1:4">
      <c r="A9725">
        <v>9724</v>
      </c>
      <c r="B9725">
        <v>1.0298468647572889</v>
      </c>
      <c r="C9725" s="1">
        <v>1405766.9699216576</v>
      </c>
      <c r="D9725" s="1">
        <v>1447724.7065531733</v>
      </c>
    </row>
    <row r="9726" spans="1:4">
      <c r="A9726">
        <v>9725</v>
      </c>
      <c r="B9726">
        <v>0.79947073052790563</v>
      </c>
      <c r="C9726" s="1">
        <v>2215710.7079335405</v>
      </c>
      <c r="D9726" s="1">
        <v>1771395.8583101304</v>
      </c>
    </row>
    <row r="9727" spans="1:4">
      <c r="A9727">
        <v>9726</v>
      </c>
      <c r="B9727">
        <v>0.74695821019748077</v>
      </c>
      <c r="C9727" s="1">
        <v>2473486.2452522283</v>
      </c>
      <c r="D9727" s="1">
        <v>1847590.8587016915</v>
      </c>
    </row>
    <row r="9728" spans="1:4">
      <c r="A9728">
        <v>9727</v>
      </c>
      <c r="B9728">
        <v>0.76019289883047647</v>
      </c>
      <c r="C9728" s="1">
        <v>2754993.6616479456</v>
      </c>
      <c r="D9728" s="1">
        <v>2094326.6179077406</v>
      </c>
    </row>
    <row r="9729" spans="1:4">
      <c r="A9729">
        <v>9728</v>
      </c>
      <c r="B9729">
        <v>0.38663121085666569</v>
      </c>
      <c r="C9729" s="1">
        <v>2747164.6042996179</v>
      </c>
      <c r="D9729" s="1">
        <v>1062139.577382934</v>
      </c>
    </row>
    <row r="9730" spans="1:4">
      <c r="A9730">
        <v>9729</v>
      </c>
      <c r="B9730">
        <v>1.301849637706457</v>
      </c>
      <c r="C9730" s="1">
        <v>2151528.4095729496</v>
      </c>
      <c r="D9730" s="1">
        <v>2800966.4805176943</v>
      </c>
    </row>
    <row r="9731" spans="1:4">
      <c r="A9731">
        <v>9730</v>
      </c>
      <c r="B9731">
        <v>1.3708731555853824</v>
      </c>
      <c r="C9731" s="1">
        <v>2596329.5432924344</v>
      </c>
      <c r="D9731" s="1">
        <v>3559238.4739528541</v>
      </c>
    </row>
    <row r="9732" spans="1:4">
      <c r="A9732">
        <v>9731</v>
      </c>
      <c r="B9732">
        <v>1.1229694265029959</v>
      </c>
      <c r="C9732" s="1">
        <v>2861525.3299942086</v>
      </c>
      <c r="D9732" s="1">
        <v>3213405.4587473925</v>
      </c>
    </row>
    <row r="9733" spans="1:4">
      <c r="A9733">
        <v>9732</v>
      </c>
      <c r="B9733">
        <v>0.37377855853170872</v>
      </c>
      <c r="C9733" s="1">
        <v>3023760.0486664316</v>
      </c>
      <c r="D9733" s="1">
        <v>1130216.6723363083</v>
      </c>
    </row>
    <row r="9734" spans="1:4">
      <c r="A9734">
        <v>9733</v>
      </c>
      <c r="B9734">
        <v>0.6906235567816521</v>
      </c>
      <c r="C9734" s="1">
        <v>1306742.8129341446</v>
      </c>
      <c r="D9734" s="1">
        <v>902467.36926744005</v>
      </c>
    </row>
    <row r="9735" spans="1:4">
      <c r="A9735">
        <v>9734</v>
      </c>
      <c r="B9735">
        <v>0.70124588256641407</v>
      </c>
      <c r="C9735" s="1">
        <v>2017447.2201205543</v>
      </c>
      <c r="D9735" s="1">
        <v>1414726.5564045967</v>
      </c>
    </row>
    <row r="9736" spans="1:4">
      <c r="A9736">
        <v>9735</v>
      </c>
      <c r="B9736">
        <v>0.48336943071237898</v>
      </c>
      <c r="C9736" s="1">
        <v>1654597.9354603253</v>
      </c>
      <c r="D9736" s="1">
        <v>799782.06212133507</v>
      </c>
    </row>
    <row r="9737" spans="1:4">
      <c r="A9737">
        <v>9736</v>
      </c>
      <c r="B9737">
        <v>1.0391048781909125</v>
      </c>
      <c r="C9737" s="1">
        <v>2900559.1330641564</v>
      </c>
      <c r="D9737" s="1">
        <v>3013985.1446481687</v>
      </c>
    </row>
    <row r="9738" spans="1:4">
      <c r="A9738">
        <v>9737</v>
      </c>
      <c r="B9738">
        <v>0.6195355051033935</v>
      </c>
      <c r="C9738" s="1">
        <v>2364042.6147783981</v>
      </c>
      <c r="D9738" s="1">
        <v>1464608.335432682</v>
      </c>
    </row>
    <row r="9739" spans="1:4">
      <c r="A9739">
        <v>9738</v>
      </c>
      <c r="B9739">
        <v>0.75768930731656892</v>
      </c>
      <c r="C9739" s="1">
        <v>2201871.6864406085</v>
      </c>
      <c r="D9739" s="1">
        <v>1668334.63289915</v>
      </c>
    </row>
    <row r="9740" spans="1:4">
      <c r="A9740">
        <v>9739</v>
      </c>
      <c r="B9740">
        <v>0.4074870608549776</v>
      </c>
      <c r="C9740" s="1">
        <v>1859622.5779136496</v>
      </c>
      <c r="D9740" s="1">
        <v>757772.13857358962</v>
      </c>
    </row>
    <row r="9741" spans="1:4">
      <c r="A9741">
        <v>9740</v>
      </c>
      <c r="B9741">
        <v>1.2993649955544977</v>
      </c>
      <c r="C9741" s="1">
        <v>2076352.7678243704</v>
      </c>
      <c r="D9741" s="1">
        <v>2697940.1049336819</v>
      </c>
    </row>
    <row r="9742" spans="1:4">
      <c r="A9742">
        <v>9741</v>
      </c>
      <c r="B9742">
        <v>0.98977067448192246</v>
      </c>
      <c r="C9742" s="1">
        <v>2574094.8885611868</v>
      </c>
      <c r="D9742" s="1">
        <v>2547763.6340316748</v>
      </c>
    </row>
    <row r="9743" spans="1:4">
      <c r="A9743">
        <v>9742</v>
      </c>
      <c r="B9743">
        <v>1.551431173765015</v>
      </c>
      <c r="C9743" s="1">
        <v>3118581.0374868754</v>
      </c>
      <c r="D9743" s="1">
        <v>4838263.8394695818</v>
      </c>
    </row>
    <row r="9744" spans="1:4">
      <c r="A9744">
        <v>9743</v>
      </c>
      <c r="B9744">
        <v>0.50444667036676383</v>
      </c>
      <c r="C9744" s="1">
        <v>2384246.8005500869</v>
      </c>
      <c r="D9744" s="1">
        <v>1202725.3598701011</v>
      </c>
    </row>
    <row r="9745" spans="1:4">
      <c r="A9745">
        <v>9744</v>
      </c>
      <c r="B9745">
        <v>0.57318094055420521</v>
      </c>
      <c r="C9745" s="1">
        <v>1125795.3866744461</v>
      </c>
      <c r="D9745" s="1">
        <v>645284.45860564418</v>
      </c>
    </row>
    <row r="9746" spans="1:4">
      <c r="A9746">
        <v>9745</v>
      </c>
      <c r="B9746">
        <v>0.96254222194967576</v>
      </c>
      <c r="C9746" s="1">
        <v>1750564.0709071476</v>
      </c>
      <c r="D9746" s="1">
        <v>1684991.8304762356</v>
      </c>
    </row>
    <row r="9747" spans="1:4">
      <c r="A9747">
        <v>9746</v>
      </c>
      <c r="B9747">
        <v>0.74925902102415809</v>
      </c>
      <c r="C9747" s="1">
        <v>2340379.1726277499</v>
      </c>
      <c r="D9747" s="1">
        <v>1753550.2077083969</v>
      </c>
    </row>
    <row r="9748" spans="1:4">
      <c r="A9748">
        <v>9747</v>
      </c>
      <c r="B9748">
        <v>0.72850916342921246</v>
      </c>
      <c r="C9748" s="1">
        <v>3106849.8395101437</v>
      </c>
      <c r="D9748" s="1">
        <v>2263368.5774817178</v>
      </c>
    </row>
    <row r="9749" spans="1:4">
      <c r="A9749">
        <v>9748</v>
      </c>
      <c r="B9749">
        <v>0.84854597867973136</v>
      </c>
      <c r="C9749" s="1">
        <v>3460787.5640123803</v>
      </c>
      <c r="D9749" s="1">
        <v>2936637.3705075285</v>
      </c>
    </row>
    <row r="9750" spans="1:4">
      <c r="A9750">
        <v>9749</v>
      </c>
      <c r="B9750">
        <v>0.58747239812684326</v>
      </c>
      <c r="C9750" s="1">
        <v>2234120.2594449953</v>
      </c>
      <c r="D9750" s="1">
        <v>1312483.9865199167</v>
      </c>
    </row>
    <row r="9751" spans="1:4">
      <c r="A9751">
        <v>9750</v>
      </c>
      <c r="B9751">
        <v>0.40115265830818986</v>
      </c>
      <c r="C9751" s="1">
        <v>1838483.100846184</v>
      </c>
      <c r="D9751" s="1">
        <v>737512.38315913058</v>
      </c>
    </row>
    <row r="9752" spans="1:4">
      <c r="A9752">
        <v>9751</v>
      </c>
      <c r="B9752">
        <v>0.6263399111036474</v>
      </c>
      <c r="C9752" s="1">
        <v>2489411.2463975116</v>
      </c>
      <c r="D9752" s="1">
        <v>1559217.6187690375</v>
      </c>
    </row>
    <row r="9753" spans="1:4">
      <c r="A9753">
        <v>9752</v>
      </c>
      <c r="B9753">
        <v>0.62440740732189814</v>
      </c>
      <c r="C9753" s="1">
        <v>2256387.0796167254</v>
      </c>
      <c r="D9753" s="1">
        <v>1408904.806298109</v>
      </c>
    </row>
    <row r="9754" spans="1:4">
      <c r="A9754">
        <v>9753</v>
      </c>
      <c r="B9754">
        <v>1.4095008375646394</v>
      </c>
      <c r="C9754" s="1">
        <v>1919262.4715108094</v>
      </c>
      <c r="D9754" s="1">
        <v>2705202.0611008657</v>
      </c>
    </row>
    <row r="9755" spans="1:4">
      <c r="A9755">
        <v>9754</v>
      </c>
      <c r="B9755">
        <v>1.3390345757895092</v>
      </c>
      <c r="C9755" s="1">
        <v>2179801.6096475646</v>
      </c>
      <c r="D9755" s="1">
        <v>2918829.7236797162</v>
      </c>
    </row>
    <row r="9756" spans="1:4">
      <c r="A9756">
        <v>9755</v>
      </c>
      <c r="B9756">
        <v>0.81869405411626894</v>
      </c>
      <c r="C9756" s="1">
        <v>2575048.5446867514</v>
      </c>
      <c r="D9756" s="1">
        <v>2108176.932595795</v>
      </c>
    </row>
    <row r="9757" spans="1:4">
      <c r="A9757">
        <v>9756</v>
      </c>
      <c r="B9757">
        <v>1.0768875975071792</v>
      </c>
      <c r="C9757" s="1">
        <v>2290601.6209688555</v>
      </c>
      <c r="D9757" s="1">
        <v>2466720.4764512009</v>
      </c>
    </row>
    <row r="9758" spans="1:4">
      <c r="A9758">
        <v>9757</v>
      </c>
      <c r="B9758">
        <v>0.84347113574331412</v>
      </c>
      <c r="C9758" s="1">
        <v>1845351.7668394595</v>
      </c>
      <c r="D9758" s="1">
        <v>1556500.9506220103</v>
      </c>
    </row>
    <row r="9759" spans="1:4">
      <c r="A9759">
        <v>9758</v>
      </c>
      <c r="B9759">
        <v>1.1490850689245735</v>
      </c>
      <c r="C9759" s="1">
        <v>1250800.6219259405</v>
      </c>
      <c r="D9759" s="1">
        <v>1437276.3188566687</v>
      </c>
    </row>
    <row r="9760" spans="1:4">
      <c r="A9760">
        <v>9759</v>
      </c>
      <c r="B9760">
        <v>1.1805341346944394</v>
      </c>
      <c r="C9760" s="1">
        <v>2145958.329814753</v>
      </c>
      <c r="D9760" s="1">
        <v>2533377.0599781838</v>
      </c>
    </row>
    <row r="9761" spans="1:4">
      <c r="A9761">
        <v>9760</v>
      </c>
      <c r="B9761">
        <v>1.2027129839408053</v>
      </c>
      <c r="C9761" s="1">
        <v>2573581.9521371168</v>
      </c>
      <c r="D9761" s="1">
        <v>3095280.4290710343</v>
      </c>
    </row>
    <row r="9762" spans="1:4">
      <c r="A9762">
        <v>9761</v>
      </c>
      <c r="B9762">
        <v>0.65376509731591792</v>
      </c>
      <c r="C9762" s="1">
        <v>2556098.731296808</v>
      </c>
      <c r="D9762" s="1">
        <v>1671088.135815352</v>
      </c>
    </row>
    <row r="9763" spans="1:4">
      <c r="A9763">
        <v>9762</v>
      </c>
      <c r="B9763">
        <v>1.2123416733931189</v>
      </c>
      <c r="C9763" s="1">
        <v>2002647.1751187574</v>
      </c>
      <c r="D9763" s="1">
        <v>2427892.627499477</v>
      </c>
    </row>
    <row r="9764" spans="1:4">
      <c r="A9764">
        <v>9763</v>
      </c>
      <c r="B9764">
        <v>0.840791262427526</v>
      </c>
      <c r="C9764" s="1">
        <v>2166669.3808088927</v>
      </c>
      <c r="D9764" s="1">
        <v>1821716.6839533749</v>
      </c>
    </row>
    <row r="9765" spans="1:4">
      <c r="A9765">
        <v>9764</v>
      </c>
      <c r="B9765">
        <v>0.79731254039655663</v>
      </c>
      <c r="C9765" s="1">
        <v>2722947.9929595562</v>
      </c>
      <c r="D9765" s="1">
        <v>2171040.5816342891</v>
      </c>
    </row>
    <row r="9766" spans="1:4">
      <c r="A9766">
        <v>9765</v>
      </c>
      <c r="B9766">
        <v>1.0948744623281894</v>
      </c>
      <c r="C9766" s="1">
        <v>3092906.493991002</v>
      </c>
      <c r="D9766" s="1">
        <v>3386344.3346397635</v>
      </c>
    </row>
    <row r="9767" spans="1:4">
      <c r="A9767">
        <v>9766</v>
      </c>
      <c r="B9767">
        <v>0.89683856572773668</v>
      </c>
      <c r="C9767" s="1">
        <v>2879335.6353273988</v>
      </c>
      <c r="D9767" s="1">
        <v>2582299.2414357858</v>
      </c>
    </row>
    <row r="9768" spans="1:4">
      <c r="A9768">
        <v>9767</v>
      </c>
      <c r="B9768">
        <v>0.34283528437075006</v>
      </c>
      <c r="C9768" s="1">
        <v>3148721.531030016</v>
      </c>
      <c r="D9768" s="1">
        <v>1079492.8414949791</v>
      </c>
    </row>
    <row r="9769" spans="1:4">
      <c r="A9769">
        <v>9768</v>
      </c>
      <c r="B9769">
        <v>1.2474635794816251</v>
      </c>
      <c r="C9769" s="1">
        <v>2512883.7781281453</v>
      </c>
      <c r="D9769" s="1">
        <v>3134730.992685046</v>
      </c>
    </row>
    <row r="9770" spans="1:4">
      <c r="A9770">
        <v>9769</v>
      </c>
      <c r="B9770">
        <v>1.5550047759584351</v>
      </c>
      <c r="C9770" s="1">
        <v>2057447.8711636807</v>
      </c>
      <c r="D9770" s="1">
        <v>3199341.2659450388</v>
      </c>
    </row>
    <row r="9771" spans="1:4">
      <c r="A9771">
        <v>9770</v>
      </c>
      <c r="B9771">
        <v>0.41110994986056126</v>
      </c>
      <c r="C9771" s="1">
        <v>1993071.954928393</v>
      </c>
      <c r="D9771" s="1">
        <v>819371.71145910246</v>
      </c>
    </row>
    <row r="9772" spans="1:4">
      <c r="A9772">
        <v>9771</v>
      </c>
      <c r="B9772">
        <v>0.61512675047503462</v>
      </c>
      <c r="C9772" s="1">
        <v>2443897.3574495958</v>
      </c>
      <c r="D9772" s="1">
        <v>1503306.6399824941</v>
      </c>
    </row>
    <row r="9773" spans="1:4">
      <c r="A9773">
        <v>9772</v>
      </c>
      <c r="B9773">
        <v>0.51991421956685246</v>
      </c>
      <c r="C9773" s="1">
        <v>1882431.0932389162</v>
      </c>
      <c r="D9773" s="1">
        <v>978702.69272968802</v>
      </c>
    </row>
    <row r="9774" spans="1:4">
      <c r="A9774">
        <v>9773</v>
      </c>
      <c r="B9774">
        <v>0.62823896481123387</v>
      </c>
      <c r="C9774" s="1">
        <v>3025931.2458885782</v>
      </c>
      <c r="D9774" s="1">
        <v>1901007.9135070075</v>
      </c>
    </row>
    <row r="9775" spans="1:4">
      <c r="A9775">
        <v>9774</v>
      </c>
      <c r="B9775">
        <v>1.4786999766684716</v>
      </c>
      <c r="C9775" s="1">
        <v>2121605.3190258839</v>
      </c>
      <c r="D9775" s="1">
        <v>3137217.73574328</v>
      </c>
    </row>
    <row r="9776" spans="1:4">
      <c r="A9776">
        <v>9775</v>
      </c>
      <c r="B9776">
        <v>1.1631718279317667</v>
      </c>
      <c r="C9776" s="1">
        <v>1626137.2033054586</v>
      </c>
      <c r="D9776" s="1">
        <v>1891476.9832366612</v>
      </c>
    </row>
    <row r="9777" spans="1:4">
      <c r="A9777">
        <v>9776</v>
      </c>
      <c r="B9777">
        <v>0.76800755666103049</v>
      </c>
      <c r="C9777" s="1">
        <v>1878878.083389539</v>
      </c>
      <c r="D9777" s="1">
        <v>1442992.5660879598</v>
      </c>
    </row>
    <row r="9778" spans="1:4">
      <c r="A9778">
        <v>9777</v>
      </c>
      <c r="B9778">
        <v>0.94542247121111878</v>
      </c>
      <c r="C9778" s="1">
        <v>2732436.2059782976</v>
      </c>
      <c r="D9778" s="1">
        <v>2583306.5902827359</v>
      </c>
    </row>
    <row r="9779" spans="1:4">
      <c r="A9779">
        <v>9778</v>
      </c>
      <c r="B9779">
        <v>1.5470435686960977</v>
      </c>
      <c r="C9779" s="1">
        <v>2366447.243790824</v>
      </c>
      <c r="D9779" s="1">
        <v>3660996.9891652009</v>
      </c>
    </row>
    <row r="9780" spans="1:4">
      <c r="A9780">
        <v>9779</v>
      </c>
      <c r="B9780">
        <v>0.61408561287383856</v>
      </c>
      <c r="C9780" s="1">
        <v>2718264.2038014363</v>
      </c>
      <c r="D9780" s="1">
        <v>1669246.9395444219</v>
      </c>
    </row>
    <row r="9781" spans="1:4">
      <c r="A9781">
        <v>9780</v>
      </c>
      <c r="B9781">
        <v>0.81470351095879057</v>
      </c>
      <c r="C9781" s="1">
        <v>2383947.89472839</v>
      </c>
      <c r="D9781" s="1">
        <v>1942210.7197780367</v>
      </c>
    </row>
    <row r="9782" spans="1:4">
      <c r="A9782">
        <v>9781</v>
      </c>
      <c r="B9782">
        <v>0.64645080594204374</v>
      </c>
      <c r="C9782" s="1">
        <v>2436679.8919800585</v>
      </c>
      <c r="D9782" s="1">
        <v>1575193.6799932809</v>
      </c>
    </row>
    <row r="9783" spans="1:4">
      <c r="A9783">
        <v>9782</v>
      </c>
      <c r="B9783">
        <v>0.3835581684397697</v>
      </c>
      <c r="C9783" s="1">
        <v>2387058.6610534475</v>
      </c>
      <c r="D9783" s="1">
        <v>915575.8479919493</v>
      </c>
    </row>
    <row r="9784" spans="1:4">
      <c r="A9784">
        <v>9783</v>
      </c>
      <c r="B9784">
        <v>0.61103388769347078</v>
      </c>
      <c r="C9784" s="1">
        <v>2042240.7757209514</v>
      </c>
      <c r="D9784" s="1">
        <v>1247878.3207949025</v>
      </c>
    </row>
    <row r="9785" spans="1:4">
      <c r="A9785">
        <v>9784</v>
      </c>
      <c r="B9785">
        <v>0.86539456562930572</v>
      </c>
      <c r="C9785" s="1">
        <v>3166563.1836819923</v>
      </c>
      <c r="D9785" s="1">
        <v>2740326.5708802291</v>
      </c>
    </row>
    <row r="9786" spans="1:4">
      <c r="A9786">
        <v>9785</v>
      </c>
      <c r="B9786">
        <v>0.59392363607133292</v>
      </c>
      <c r="C9786" s="1">
        <v>2524994.7413529945</v>
      </c>
      <c r="D9786" s="1">
        <v>1499654.0578453653</v>
      </c>
    </row>
    <row r="9787" spans="1:4">
      <c r="A9787">
        <v>9786</v>
      </c>
      <c r="B9787">
        <v>0.72231712130956161</v>
      </c>
      <c r="C9787" s="1">
        <v>2876903.2008420471</v>
      </c>
      <c r="D9787" s="1">
        <v>2078036.438318491</v>
      </c>
    </row>
    <row r="9788" spans="1:4">
      <c r="A9788">
        <v>9787</v>
      </c>
      <c r="B9788">
        <v>1.0160908561432569</v>
      </c>
      <c r="C9788" s="1">
        <v>2235764.0649302686</v>
      </c>
      <c r="D9788" s="1">
        <v>2271739.4228693247</v>
      </c>
    </row>
    <row r="9789" spans="1:4">
      <c r="A9789">
        <v>9788</v>
      </c>
      <c r="B9789">
        <v>0.30932879365772381</v>
      </c>
      <c r="C9789" s="1">
        <v>3599729.7962060506</v>
      </c>
      <c r="D9789" s="1">
        <v>1113500.0753541817</v>
      </c>
    </row>
    <row r="9790" spans="1:4">
      <c r="A9790">
        <v>9789</v>
      </c>
      <c r="B9790">
        <v>0.97006346401894972</v>
      </c>
      <c r="C9790" s="1">
        <v>1949099.3717585234</v>
      </c>
      <c r="D9790" s="1">
        <v>1890750.088285232</v>
      </c>
    </row>
    <row r="9791" spans="1:4">
      <c r="A9791">
        <v>9790</v>
      </c>
      <c r="B9791">
        <v>0.97004970680843383</v>
      </c>
      <c r="C9791" s="1">
        <v>2523425.7925872868</v>
      </c>
      <c r="D9791" s="1">
        <v>2447848.4502521371</v>
      </c>
    </row>
    <row r="9792" spans="1:4">
      <c r="A9792">
        <v>9791</v>
      </c>
      <c r="B9792">
        <v>1.5810293987918758</v>
      </c>
      <c r="C9792" s="1">
        <v>2440925.9194735438</v>
      </c>
      <c r="D9792" s="1">
        <v>3859175.6389607633</v>
      </c>
    </row>
    <row r="9793" spans="1:4">
      <c r="A9793">
        <v>9792</v>
      </c>
      <c r="B9793">
        <v>1.5574079547505884</v>
      </c>
      <c r="C9793" s="1">
        <v>1373386.617377382</v>
      </c>
      <c r="D9793" s="1">
        <v>2138923.2428515372</v>
      </c>
    </row>
    <row r="9794" spans="1:4">
      <c r="A9794">
        <v>9793</v>
      </c>
      <c r="B9794">
        <v>0.49563976939230703</v>
      </c>
      <c r="C9794" s="1">
        <v>2479248.3662570352</v>
      </c>
      <c r="D9794" s="1">
        <v>1228814.0885178908</v>
      </c>
    </row>
    <row r="9795" spans="1:4">
      <c r="A9795">
        <v>9794</v>
      </c>
      <c r="B9795">
        <v>0.81731243294469458</v>
      </c>
      <c r="C9795" s="1">
        <v>2093695.4464524242</v>
      </c>
      <c r="D9795" s="1">
        <v>1711203.3191852593</v>
      </c>
    </row>
    <row r="9796" spans="1:4">
      <c r="A9796">
        <v>9795</v>
      </c>
      <c r="B9796">
        <v>0.64112606506527436</v>
      </c>
      <c r="C9796" s="1">
        <v>2856689.0165937953</v>
      </c>
      <c r="D9796" s="1">
        <v>1831497.7883239682</v>
      </c>
    </row>
    <row r="9797" spans="1:4">
      <c r="A9797">
        <v>9796</v>
      </c>
      <c r="B9797">
        <v>1.0045489104223231</v>
      </c>
      <c r="C9797" s="1">
        <v>2568737.9152983595</v>
      </c>
      <c r="D9797" s="1">
        <v>2580422.8739734767</v>
      </c>
    </row>
    <row r="9798" spans="1:4">
      <c r="A9798">
        <v>9797</v>
      </c>
      <c r="B9798">
        <v>0.93563004435866248</v>
      </c>
      <c r="C9798" s="1">
        <v>2305012.5511542568</v>
      </c>
      <c r="D9798" s="1">
        <v>2156638.9954837309</v>
      </c>
    </row>
    <row r="9799" spans="1:4">
      <c r="A9799">
        <v>9798</v>
      </c>
      <c r="B9799">
        <v>0.80820093120783587</v>
      </c>
      <c r="C9799" s="1">
        <v>2629238.4112718119</v>
      </c>
      <c r="D9799" s="1">
        <v>2124952.9323572894</v>
      </c>
    </row>
    <row r="9800" spans="1:4">
      <c r="A9800">
        <v>9799</v>
      </c>
      <c r="B9800">
        <v>1.3322088110140289</v>
      </c>
      <c r="C9800" s="1">
        <v>2915586.7753155674</v>
      </c>
      <c r="D9800" s="1">
        <v>3884170.3913513785</v>
      </c>
    </row>
    <row r="9801" spans="1:4">
      <c r="A9801">
        <v>9800</v>
      </c>
      <c r="B9801">
        <v>0.64550572900798175</v>
      </c>
      <c r="C9801" s="1">
        <v>2554814.1857667677</v>
      </c>
      <c r="D9801" s="1">
        <v>1649147.1934633106</v>
      </c>
    </row>
    <row r="9802" spans="1:4">
      <c r="A9802">
        <v>9801</v>
      </c>
      <c r="B9802">
        <v>1.1663460681390736</v>
      </c>
      <c r="C9802" s="1">
        <v>1402296.6934689037</v>
      </c>
      <c r="D9802" s="1">
        <v>1635563.2347918795</v>
      </c>
    </row>
    <row r="9803" spans="1:4">
      <c r="A9803">
        <v>9802</v>
      </c>
      <c r="B9803">
        <v>0.40828012497167926</v>
      </c>
      <c r="C9803" s="1">
        <v>1632785.7279744572</v>
      </c>
      <c r="D9803" s="1">
        <v>666633.96106938564</v>
      </c>
    </row>
    <row r="9804" spans="1:4">
      <c r="A9804">
        <v>9803</v>
      </c>
      <c r="B9804">
        <v>0.7633067676193932</v>
      </c>
      <c r="C9804" s="1">
        <v>3047684.0511426409</v>
      </c>
      <c r="D9804" s="1">
        <v>2326317.8618028667</v>
      </c>
    </row>
    <row r="9805" spans="1:4">
      <c r="A9805">
        <v>9804</v>
      </c>
      <c r="B9805">
        <v>1.1846305131412573</v>
      </c>
      <c r="C9805" s="1">
        <v>3171566.9580652001</v>
      </c>
      <c r="D9805" s="1">
        <v>3757134.9929946344</v>
      </c>
    </row>
    <row r="9806" spans="1:4">
      <c r="A9806">
        <v>9805</v>
      </c>
      <c r="B9806">
        <v>1.3398254569330457</v>
      </c>
      <c r="C9806" s="1">
        <v>1484759.1402676394</v>
      </c>
      <c r="D9806" s="1">
        <v>1989318.0935446061</v>
      </c>
    </row>
    <row r="9807" spans="1:4">
      <c r="A9807">
        <v>9806</v>
      </c>
      <c r="B9807">
        <v>0.96801144186693866</v>
      </c>
      <c r="C9807" s="1">
        <v>2069338.3140200411</v>
      </c>
      <c r="D9807" s="1">
        <v>2003143.1650650399</v>
      </c>
    </row>
    <row r="9808" spans="1:4">
      <c r="A9808">
        <v>9807</v>
      </c>
      <c r="B9808">
        <v>1.3436140780911421</v>
      </c>
      <c r="C9808" s="1">
        <v>2897008.02556977</v>
      </c>
      <c r="D9808" s="1">
        <v>3892460.7674985663</v>
      </c>
    </row>
    <row r="9809" spans="1:4">
      <c r="A9809">
        <v>9808</v>
      </c>
      <c r="B9809">
        <v>1.1819612892765821</v>
      </c>
      <c r="C9809" s="1">
        <v>2163008.6991664628</v>
      </c>
      <c r="D9809" s="1">
        <v>2556592.5507832551</v>
      </c>
    </row>
    <row r="9810" spans="1:4">
      <c r="A9810">
        <v>9809</v>
      </c>
      <c r="B9810">
        <v>0.71150246312333665</v>
      </c>
      <c r="C9810" s="1">
        <v>2997870.7572660102</v>
      </c>
      <c r="D9810" s="1">
        <v>2132992.4279201888</v>
      </c>
    </row>
    <row r="9811" spans="1:4">
      <c r="A9811">
        <v>9810</v>
      </c>
      <c r="B9811">
        <v>1.0190533928392689</v>
      </c>
      <c r="C9811" s="1">
        <v>2459788.8246726445</v>
      </c>
      <c r="D9811" s="1">
        <v>2506656.1474507758</v>
      </c>
    </row>
    <row r="9812" spans="1:4">
      <c r="A9812">
        <v>9811</v>
      </c>
      <c r="B9812">
        <v>0.72928052815075772</v>
      </c>
      <c r="C9812" s="1">
        <v>2007594.3593871167</v>
      </c>
      <c r="D9812" s="1">
        <v>1464099.4747263186</v>
      </c>
    </row>
    <row r="9813" spans="1:4">
      <c r="A9813">
        <v>9812</v>
      </c>
      <c r="B9813">
        <v>1.1118550485748497</v>
      </c>
      <c r="C9813" s="1">
        <v>2022433.7717688354</v>
      </c>
      <c r="D9813" s="1">
        <v>2248653.1995494552</v>
      </c>
    </row>
    <row r="9814" spans="1:4">
      <c r="A9814">
        <v>9813</v>
      </c>
      <c r="B9814">
        <v>1.001409907938444</v>
      </c>
      <c r="C9814" s="1">
        <v>1656970.7362124766</v>
      </c>
      <c r="D9814" s="1">
        <v>1659306.912407232</v>
      </c>
    </row>
    <row r="9815" spans="1:4">
      <c r="A9815">
        <v>9814</v>
      </c>
      <c r="B9815">
        <v>0.61871341008922409</v>
      </c>
      <c r="C9815" s="1">
        <v>2512655.2158827269</v>
      </c>
      <c r="D9815" s="1">
        <v>1554613.4769972775</v>
      </c>
    </row>
    <row r="9816" spans="1:4">
      <c r="A9816">
        <v>9815</v>
      </c>
      <c r="B9816">
        <v>1.0949513975218332</v>
      </c>
      <c r="C9816" s="1">
        <v>2261645.8923894777</v>
      </c>
      <c r="D9816" s="1">
        <v>2476392.3305713721</v>
      </c>
    </row>
    <row r="9817" spans="1:4">
      <c r="A9817">
        <v>9816</v>
      </c>
      <c r="B9817">
        <v>0.99970201087789801</v>
      </c>
      <c r="C9817" s="1">
        <v>1925467.6284494805</v>
      </c>
      <c r="D9817" s="1">
        <v>1924893.860041243</v>
      </c>
    </row>
    <row r="9818" spans="1:4">
      <c r="A9818">
        <v>9817</v>
      </c>
      <c r="B9818">
        <v>0.93918036043493824</v>
      </c>
      <c r="C9818" s="1">
        <v>1579699.8934860495</v>
      </c>
      <c r="D9818" s="1">
        <v>1483623.1153432615</v>
      </c>
    </row>
    <row r="9819" spans="1:4">
      <c r="A9819">
        <v>9818</v>
      </c>
      <c r="B9819">
        <v>1.0763374220431299</v>
      </c>
      <c r="C9819" s="1">
        <v>3500532.0792312054</v>
      </c>
      <c r="D9819" s="1">
        <v>3767753.6739389929</v>
      </c>
    </row>
    <row r="9820" spans="1:4">
      <c r="A9820">
        <v>9819</v>
      </c>
      <c r="B9820">
        <v>0.82033820986327</v>
      </c>
      <c r="C9820" s="1">
        <v>2670781.1568387025</v>
      </c>
      <c r="D9820" s="1">
        <v>2190943.8331376147</v>
      </c>
    </row>
    <row r="9821" spans="1:4">
      <c r="A9821">
        <v>9820</v>
      </c>
      <c r="B9821">
        <v>1.508996213511743</v>
      </c>
      <c r="C9821" s="1">
        <v>1779322.570312137</v>
      </c>
      <c r="D9821" s="1">
        <v>2684991.0212169969</v>
      </c>
    </row>
    <row r="9822" spans="1:4">
      <c r="A9822">
        <v>9821</v>
      </c>
      <c r="B9822">
        <v>1.0490180050647497</v>
      </c>
      <c r="C9822" s="1">
        <v>2247613.5199824888</v>
      </c>
      <c r="D9822" s="1">
        <v>2357787.0508885905</v>
      </c>
    </row>
    <row r="9823" spans="1:4">
      <c r="A9823">
        <v>9822</v>
      </c>
      <c r="B9823">
        <v>0.81191334660052328</v>
      </c>
      <c r="C9823" s="1">
        <v>3294286.5562196146</v>
      </c>
      <c r="D9823" s="1">
        <v>2674675.2225213801</v>
      </c>
    </row>
    <row r="9824" spans="1:4">
      <c r="A9824">
        <v>9823</v>
      </c>
      <c r="B9824">
        <v>1.0054618528487558</v>
      </c>
      <c r="C9824" s="1">
        <v>2566101.6253037513</v>
      </c>
      <c r="D9824" s="1">
        <v>2580117.2947761132</v>
      </c>
    </row>
    <row r="9825" spans="1:4">
      <c r="A9825">
        <v>9824</v>
      </c>
      <c r="B9825">
        <v>0.98702401902849035</v>
      </c>
      <c r="C9825" s="1">
        <v>1989072.5003301024</v>
      </c>
      <c r="D9825" s="1">
        <v>1963262.3334148659</v>
      </c>
    </row>
    <row r="9826" spans="1:4">
      <c r="A9826">
        <v>9825</v>
      </c>
      <c r="B9826">
        <v>0.51217804342866013</v>
      </c>
      <c r="C9826" s="1">
        <v>2304706.3773286808</v>
      </c>
      <c r="D9826" s="1">
        <v>1180420.003017759</v>
      </c>
    </row>
    <row r="9827" spans="1:4">
      <c r="A9827">
        <v>9826</v>
      </c>
      <c r="B9827">
        <v>1.0510193218572299</v>
      </c>
      <c r="C9827" s="1">
        <v>2202951.0408944059</v>
      </c>
      <c r="D9827" s="1">
        <v>2315344.1090855175</v>
      </c>
    </row>
    <row r="9828" spans="1:4">
      <c r="A9828">
        <v>9827</v>
      </c>
      <c r="B9828">
        <v>1.3907298652455728</v>
      </c>
      <c r="C9828" s="1">
        <v>1657647.2500143908</v>
      </c>
      <c r="D9828" s="1">
        <v>2305339.536637208</v>
      </c>
    </row>
    <row r="9829" spans="1:4">
      <c r="A9829">
        <v>9828</v>
      </c>
      <c r="B9829">
        <v>0.74409987866140126</v>
      </c>
      <c r="C9829" s="1">
        <v>2236812.3829396456</v>
      </c>
      <c r="D9829" s="1">
        <v>1664411.8227337101</v>
      </c>
    </row>
    <row r="9830" spans="1:4">
      <c r="A9830">
        <v>9829</v>
      </c>
      <c r="B9830">
        <v>0.87113734175182223</v>
      </c>
      <c r="C9830" s="1">
        <v>1919589.9569553379</v>
      </c>
      <c r="D9830" s="1">
        <v>1672226.4923555679</v>
      </c>
    </row>
    <row r="9831" spans="1:4">
      <c r="A9831">
        <v>9830</v>
      </c>
      <c r="B9831">
        <v>1.0896778893343673</v>
      </c>
      <c r="C9831" s="1">
        <v>1483584.7024497932</v>
      </c>
      <c r="D9831" s="1">
        <v>1616629.447214246</v>
      </c>
    </row>
    <row r="9832" spans="1:4">
      <c r="A9832">
        <v>9831</v>
      </c>
      <c r="B9832">
        <v>1.3416530173011338</v>
      </c>
      <c r="C9832" s="1">
        <v>2344304.8214198858</v>
      </c>
      <c r="D9832" s="1">
        <v>3145243.6371315857</v>
      </c>
    </row>
    <row r="9833" spans="1:4">
      <c r="A9833">
        <v>9832</v>
      </c>
      <c r="B9833">
        <v>0.85769588352977766</v>
      </c>
      <c r="C9833" s="1">
        <v>2610035.2878352213</v>
      </c>
      <c r="D9833" s="1">
        <v>2238616.5222437275</v>
      </c>
    </row>
    <row r="9834" spans="1:4">
      <c r="A9834">
        <v>9833</v>
      </c>
      <c r="B9834">
        <v>0.45913439135736467</v>
      </c>
      <c r="C9834" s="1">
        <v>1445010.8109027983</v>
      </c>
      <c r="D9834" s="1">
        <v>663454.15916866832</v>
      </c>
    </row>
    <row r="9835" spans="1:4">
      <c r="A9835">
        <v>9834</v>
      </c>
      <c r="B9835">
        <v>0.72825432714334304</v>
      </c>
      <c r="C9835" s="1">
        <v>2035803.4306614492</v>
      </c>
      <c r="D9835" s="1">
        <v>1482582.6575924631</v>
      </c>
    </row>
    <row r="9836" spans="1:4">
      <c r="A9836">
        <v>9835</v>
      </c>
      <c r="B9836">
        <v>1.058118376728157</v>
      </c>
      <c r="C9836" s="1">
        <v>1831555.7518463689</v>
      </c>
      <c r="D9836" s="1">
        <v>1938002.799030799</v>
      </c>
    </row>
    <row r="9837" spans="1:4">
      <c r="A9837">
        <v>9836</v>
      </c>
      <c r="B9837">
        <v>1.3627587652295587</v>
      </c>
      <c r="C9837" s="1">
        <v>2987385.0675587668</v>
      </c>
      <c r="D9837" s="1">
        <v>4071085.1859316071</v>
      </c>
    </row>
    <row r="9838" spans="1:4">
      <c r="A9838">
        <v>9837</v>
      </c>
      <c r="B9838">
        <v>0.74656600304176579</v>
      </c>
      <c r="C9838" s="1">
        <v>2029999.3401023028</v>
      </c>
      <c r="D9838" s="1">
        <v>1515528.4935175984</v>
      </c>
    </row>
    <row r="9839" spans="1:4">
      <c r="A9839">
        <v>9838</v>
      </c>
      <c r="B9839">
        <v>0.77350899063710044</v>
      </c>
      <c r="C9839" s="1">
        <v>2409078.2026569182</v>
      </c>
      <c r="D9839" s="1">
        <v>1863443.648902993</v>
      </c>
    </row>
    <row r="9840" spans="1:4">
      <c r="A9840">
        <v>9839</v>
      </c>
      <c r="B9840">
        <v>0.82097134700780949</v>
      </c>
      <c r="C9840" s="1">
        <v>1913109.8594063779</v>
      </c>
      <c r="D9840" s="1">
        <v>1570608.3782507752</v>
      </c>
    </row>
    <row r="9841" spans="1:4">
      <c r="A9841">
        <v>9840</v>
      </c>
      <c r="B9841">
        <v>1.4600761823853259</v>
      </c>
      <c r="C9841" s="1">
        <v>1873745.300715802</v>
      </c>
      <c r="D9841" s="1">
        <v>2735810.8854315728</v>
      </c>
    </row>
    <row r="9842" spans="1:4">
      <c r="A9842">
        <v>9841</v>
      </c>
      <c r="B9842">
        <v>0.56556463360781828</v>
      </c>
      <c r="C9842" s="1">
        <v>2036641.4325321401</v>
      </c>
      <c r="D9842" s="1">
        <v>1151852.365580542</v>
      </c>
    </row>
    <row r="9843" spans="1:4">
      <c r="A9843">
        <v>9842</v>
      </c>
      <c r="B9843">
        <v>1.1368887157489398</v>
      </c>
      <c r="C9843" s="1">
        <v>2916841.9704583669</v>
      </c>
      <c r="D9843" s="1">
        <v>3316124.7218370195</v>
      </c>
    </row>
    <row r="9844" spans="1:4">
      <c r="A9844">
        <v>9843</v>
      </c>
      <c r="B9844">
        <v>1.1212166870562572</v>
      </c>
      <c r="C9844" s="1">
        <v>2736653.9032222931</v>
      </c>
      <c r="D9844" s="1">
        <v>3068382.0229904745</v>
      </c>
    </row>
    <row r="9845" spans="1:4">
      <c r="A9845">
        <v>9844</v>
      </c>
      <c r="B9845">
        <v>0.95126547938420614</v>
      </c>
      <c r="C9845" s="1">
        <v>3004599.9836458466</v>
      </c>
      <c r="D9845" s="1">
        <v>2858172.2438006443</v>
      </c>
    </row>
    <row r="9846" spans="1:4">
      <c r="A9846">
        <v>9845</v>
      </c>
      <c r="B9846">
        <v>0.90217886796529601</v>
      </c>
      <c r="C9846" s="1">
        <v>2574293.5731354957</v>
      </c>
      <c r="D9846" s="1">
        <v>2322473.2616217183</v>
      </c>
    </row>
    <row r="9847" spans="1:4">
      <c r="A9847">
        <v>9846</v>
      </c>
      <c r="B9847">
        <v>0.49120629711688207</v>
      </c>
      <c r="C9847" s="1">
        <v>2428403.6506727003</v>
      </c>
      <c r="D9847" s="1">
        <v>1192847.1651520554</v>
      </c>
    </row>
    <row r="9848" spans="1:4">
      <c r="A9848">
        <v>9847</v>
      </c>
      <c r="B9848">
        <v>0.7572486738654447</v>
      </c>
      <c r="C9848" s="1">
        <v>2208939.6861170549</v>
      </c>
      <c r="D9848" s="1">
        <v>1672716.6479608915</v>
      </c>
    </row>
    <row r="9849" spans="1:4">
      <c r="A9849">
        <v>9848</v>
      </c>
      <c r="B9849">
        <v>0.28949247802988959</v>
      </c>
      <c r="C9849" s="1">
        <v>2714424.9610987846</v>
      </c>
      <c r="D9849" s="1">
        <v>785805.60841467383</v>
      </c>
    </row>
    <row r="9850" spans="1:4">
      <c r="A9850">
        <v>9849</v>
      </c>
      <c r="B9850">
        <v>0.56887617536293056</v>
      </c>
      <c r="C9850" s="1">
        <v>2843979.2745433501</v>
      </c>
      <c r="D9850" s="1">
        <v>1617872.052513663</v>
      </c>
    </row>
    <row r="9851" spans="1:4">
      <c r="A9851">
        <v>9850</v>
      </c>
      <c r="B9851">
        <v>0.69252862717992303</v>
      </c>
      <c r="C9851" s="1">
        <v>3180366.6575996196</v>
      </c>
      <c r="D9851" s="1">
        <v>2202494.9553162646</v>
      </c>
    </row>
    <row r="9852" spans="1:4">
      <c r="A9852">
        <v>9851</v>
      </c>
      <c r="B9852">
        <v>1.0290632923569905</v>
      </c>
      <c r="C9852" s="1">
        <v>2384798.5826316159</v>
      </c>
      <c r="D9852" s="1">
        <v>2454108.6810511751</v>
      </c>
    </row>
    <row r="9853" spans="1:4">
      <c r="A9853">
        <v>9852</v>
      </c>
      <c r="B9853">
        <v>1.4715170161472975</v>
      </c>
      <c r="C9853" s="1">
        <v>3282646.4545678063</v>
      </c>
      <c r="D9853" s="1">
        <v>4830470.1158921234</v>
      </c>
    </row>
    <row r="9854" spans="1:4">
      <c r="A9854">
        <v>9853</v>
      </c>
      <c r="B9854">
        <v>0.7010391048843676</v>
      </c>
      <c r="C9854" s="1">
        <v>1867548.8832050408</v>
      </c>
      <c r="D9854" s="1">
        <v>1309224.7974098623</v>
      </c>
    </row>
    <row r="9855" spans="1:4">
      <c r="A9855">
        <v>9854</v>
      </c>
      <c r="B9855">
        <v>1.0493984564062513</v>
      </c>
      <c r="C9855" s="1">
        <v>2704927.9570038812</v>
      </c>
      <c r="D9855" s="1">
        <v>2838547.2227699878</v>
      </c>
    </row>
    <row r="9856" spans="1:4">
      <c r="A9856">
        <v>9855</v>
      </c>
      <c r="B9856">
        <v>0.81196728528270934</v>
      </c>
      <c r="C9856" s="1">
        <v>2577821.211197692</v>
      </c>
      <c r="D9856" s="1">
        <v>2093106.4908003756</v>
      </c>
    </row>
    <row r="9857" spans="1:4">
      <c r="A9857">
        <v>9856</v>
      </c>
      <c r="B9857">
        <v>1.1179513327820827</v>
      </c>
      <c r="C9857" s="1">
        <v>1720011.6397566458</v>
      </c>
      <c r="D9857" s="1">
        <v>1922889.3050666377</v>
      </c>
    </row>
    <row r="9858" spans="1:4">
      <c r="A9858">
        <v>9857</v>
      </c>
      <c r="B9858">
        <v>0.5567742103661979</v>
      </c>
      <c r="C9858" s="1">
        <v>2837455.3295649309</v>
      </c>
      <c r="D9858" s="1">
        <v>1579821.9505678741</v>
      </c>
    </row>
    <row r="9859" spans="1:4">
      <c r="A9859">
        <v>9858</v>
      </c>
      <c r="B9859">
        <v>1.5149049199502964</v>
      </c>
      <c r="C9859" s="1">
        <v>2592104.8494873722</v>
      </c>
      <c r="D9859" s="1">
        <v>3926792.3895154428</v>
      </c>
    </row>
    <row r="9860" spans="1:4">
      <c r="A9860">
        <v>9859</v>
      </c>
      <c r="B9860">
        <v>0.83421228333085207</v>
      </c>
      <c r="C9860" s="1">
        <v>2226281.6892588655</v>
      </c>
      <c r="D9860" s="1">
        <v>1857191.5313343047</v>
      </c>
    </row>
    <row r="9861" spans="1:4">
      <c r="A9861">
        <v>9860</v>
      </c>
      <c r="B9861">
        <v>1.3212114339046841</v>
      </c>
      <c r="C9861" s="1">
        <v>1622506.6763929189</v>
      </c>
      <c r="D9861" s="1">
        <v>2143674.3724370115</v>
      </c>
    </row>
    <row r="9862" spans="1:4">
      <c r="A9862">
        <v>9861</v>
      </c>
      <c r="B9862">
        <v>1.1485310322925739</v>
      </c>
      <c r="C9862" s="1">
        <v>3132992.490000681</v>
      </c>
      <c r="D9862" s="1">
        <v>3598339.0987053639</v>
      </c>
    </row>
    <row r="9863" spans="1:4">
      <c r="A9863">
        <v>9862</v>
      </c>
      <c r="B9863">
        <v>1.228990726575288</v>
      </c>
      <c r="C9863" s="1">
        <v>2416156.0598793193</v>
      </c>
      <c r="D9863" s="1">
        <v>2969433.3915503696</v>
      </c>
    </row>
    <row r="9864" spans="1:4">
      <c r="A9864">
        <v>9863</v>
      </c>
      <c r="B9864">
        <v>0.81883961442423081</v>
      </c>
      <c r="C9864" s="1">
        <v>2180241.4676816724</v>
      </c>
      <c r="D9864" s="1">
        <v>1785268.0827481798</v>
      </c>
    </row>
    <row r="9865" spans="1:4">
      <c r="A9865">
        <v>9864</v>
      </c>
      <c r="B9865">
        <v>0.90712007884914514</v>
      </c>
      <c r="C9865" s="1">
        <v>2475979.847662603</v>
      </c>
      <c r="D9865" s="1">
        <v>2246011.0346405949</v>
      </c>
    </row>
    <row r="9866" spans="1:4">
      <c r="A9866">
        <v>9865</v>
      </c>
      <c r="B9866">
        <v>1.1717636170219132</v>
      </c>
      <c r="C9866" s="1">
        <v>2601613.3811160657</v>
      </c>
      <c r="D9866" s="1">
        <v>3048475.9055491704</v>
      </c>
    </row>
    <row r="9867" spans="1:4">
      <c r="A9867">
        <v>9866</v>
      </c>
      <c r="B9867">
        <v>1.0151566871503248</v>
      </c>
      <c r="C9867" s="1">
        <v>3032765.6936546043</v>
      </c>
      <c r="D9867" s="1">
        <v>3078732.3744735648</v>
      </c>
    </row>
    <row r="9868" spans="1:4">
      <c r="A9868">
        <v>9867</v>
      </c>
      <c r="B9868">
        <v>0.86344940274462567</v>
      </c>
      <c r="C9868" s="1">
        <v>2911396.3215413997</v>
      </c>
      <c r="D9868" s="1">
        <v>2513843.4149878216</v>
      </c>
    </row>
    <row r="9869" spans="1:4">
      <c r="A9869">
        <v>9868</v>
      </c>
      <c r="B9869">
        <v>0.40384802017219057</v>
      </c>
      <c r="C9869" s="1">
        <v>2887447.1438892819</v>
      </c>
      <c r="D9869" s="1">
        <v>1166089.8124115327</v>
      </c>
    </row>
    <row r="9870" spans="1:4">
      <c r="A9870">
        <v>9869</v>
      </c>
      <c r="B9870">
        <v>0.66224482651330208</v>
      </c>
      <c r="C9870" s="1">
        <v>3316055.7898158487</v>
      </c>
      <c r="D9870" s="1">
        <v>2196040.7912350278</v>
      </c>
    </row>
    <row r="9871" spans="1:4">
      <c r="A9871">
        <v>9870</v>
      </c>
      <c r="B9871">
        <v>1.5478227240071669</v>
      </c>
      <c r="C9871" s="1">
        <v>2040787.9533365979</v>
      </c>
      <c r="D9871" s="1">
        <v>3158777.9690544638</v>
      </c>
    </row>
    <row r="9872" spans="1:4">
      <c r="A9872">
        <v>9871</v>
      </c>
      <c r="B9872">
        <v>0.35341404080384198</v>
      </c>
      <c r="C9872" s="1">
        <v>2387669.1578934048</v>
      </c>
      <c r="D9872" s="1">
        <v>843835.8051938148</v>
      </c>
    </row>
    <row r="9873" spans="1:4">
      <c r="A9873">
        <v>9872</v>
      </c>
      <c r="B9873">
        <v>1.2562074498089975</v>
      </c>
      <c r="C9873" s="1">
        <v>2504129.8069722089</v>
      </c>
      <c r="D9873" s="1">
        <v>3145706.5188072557</v>
      </c>
    </row>
    <row r="9874" spans="1:4">
      <c r="A9874">
        <v>9873</v>
      </c>
      <c r="B9874">
        <v>0.50572997758411198</v>
      </c>
      <c r="C9874" s="1">
        <v>2913360.6730573503</v>
      </c>
      <c r="D9874" s="1">
        <v>1473373.8278797271</v>
      </c>
    </row>
    <row r="9875" spans="1:4">
      <c r="A9875">
        <v>9874</v>
      </c>
      <c r="B9875">
        <v>0.87453557636789958</v>
      </c>
      <c r="C9875" s="1">
        <v>1467143.78840559</v>
      </c>
      <c r="D9875" s="1">
        <v>1283069.4386078664</v>
      </c>
    </row>
    <row r="9876" spans="1:4">
      <c r="A9876">
        <v>9875</v>
      </c>
      <c r="B9876">
        <v>0.95472996301952495</v>
      </c>
      <c r="C9876" s="1">
        <v>2004055.4337727078</v>
      </c>
      <c r="D9876" s="1">
        <v>1913331.7701748954</v>
      </c>
    </row>
    <row r="9877" spans="1:4">
      <c r="A9877">
        <v>9876</v>
      </c>
      <c r="B9877">
        <v>0.51834156233201578</v>
      </c>
      <c r="C9877" s="1">
        <v>2117837.1908601061</v>
      </c>
      <c r="D9877" s="1">
        <v>1097763.0382752749</v>
      </c>
    </row>
    <row r="9878" spans="1:4">
      <c r="A9878">
        <v>9877</v>
      </c>
      <c r="B9878">
        <v>0.90300433716750317</v>
      </c>
      <c r="C9878" s="1">
        <v>2977040.44572993</v>
      </c>
      <c r="D9878" s="1">
        <v>2688280.4344172035</v>
      </c>
    </row>
    <row r="9879" spans="1:4">
      <c r="A9879">
        <v>9878</v>
      </c>
      <c r="B9879">
        <v>0.86853401078480874</v>
      </c>
      <c r="C9879" s="1">
        <v>2670784.0208160514</v>
      </c>
      <c r="D9879" s="1">
        <v>2319666.7575393431</v>
      </c>
    </row>
    <row r="9880" spans="1:4">
      <c r="A9880">
        <v>9879</v>
      </c>
      <c r="B9880">
        <v>1.4958589129143598</v>
      </c>
      <c r="C9880" s="1">
        <v>2267262.5133561669</v>
      </c>
      <c r="D9880" s="1">
        <v>3391504.8385204352</v>
      </c>
    </row>
    <row r="9881" spans="1:4">
      <c r="A9881">
        <v>9880</v>
      </c>
      <c r="B9881">
        <v>0.73040320180388973</v>
      </c>
      <c r="C9881" s="1">
        <v>2563475.6263993932</v>
      </c>
      <c r="D9881" s="1">
        <v>1872370.8052683487</v>
      </c>
    </row>
    <row r="9882" spans="1:4">
      <c r="A9882">
        <v>9881</v>
      </c>
      <c r="B9882">
        <v>1.2879307720647946</v>
      </c>
      <c r="C9882" s="1">
        <v>2476047.8962764349</v>
      </c>
      <c r="D9882" s="1">
        <v>3188978.2787207193</v>
      </c>
    </row>
    <row r="9883" spans="1:4">
      <c r="A9883">
        <v>9882</v>
      </c>
      <c r="B9883">
        <v>0.80144320165716199</v>
      </c>
      <c r="C9883" s="1">
        <v>2161701.7257686658</v>
      </c>
      <c r="D9883" s="1">
        <v>1732481.152127852</v>
      </c>
    </row>
    <row r="9884" spans="1:4">
      <c r="A9884">
        <v>9883</v>
      </c>
      <c r="B9884">
        <v>0.34931168899517306</v>
      </c>
      <c r="C9884" s="1">
        <v>2714519.7705090144</v>
      </c>
      <c r="D9884" s="1">
        <v>948213.4858472934</v>
      </c>
    </row>
    <row r="9885" spans="1:4">
      <c r="A9885">
        <v>9884</v>
      </c>
      <c r="B9885">
        <v>1.0368107932133959</v>
      </c>
      <c r="C9885" s="1">
        <v>2453232.6861907863</v>
      </c>
      <c r="D9885" s="1">
        <v>2543538.1273064991</v>
      </c>
    </row>
    <row r="9886" spans="1:4">
      <c r="A9886">
        <v>9885</v>
      </c>
      <c r="B9886">
        <v>0.85261867414136261</v>
      </c>
      <c r="C9886" s="1">
        <v>1643619.1511172312</v>
      </c>
      <c r="D9886" s="1">
        <v>1401380.3814189257</v>
      </c>
    </row>
    <row r="9887" spans="1:4">
      <c r="A9887">
        <v>9886</v>
      </c>
      <c r="B9887">
        <v>0.29845340270429443</v>
      </c>
      <c r="C9887" s="1">
        <v>1737259.737390744</v>
      </c>
      <c r="D9887" s="1">
        <v>518491.08000543655</v>
      </c>
    </row>
    <row r="9888" spans="1:4">
      <c r="A9888">
        <v>9887</v>
      </c>
      <c r="B9888">
        <v>0.53890224132227815</v>
      </c>
      <c r="C9888" s="1">
        <v>1736502.2505725473</v>
      </c>
      <c r="D9888" s="1">
        <v>935804.95489472605</v>
      </c>
    </row>
    <row r="9889" spans="1:4">
      <c r="A9889">
        <v>9888</v>
      </c>
      <c r="B9889">
        <v>1.6729829955006321</v>
      </c>
      <c r="C9889" s="1">
        <v>2370218.7649269989</v>
      </c>
      <c r="D9889" s="1">
        <v>3965335.6893393793</v>
      </c>
    </row>
    <row r="9890" spans="1:4">
      <c r="A9890">
        <v>9889</v>
      </c>
      <c r="B9890">
        <v>0.63268748674755737</v>
      </c>
      <c r="C9890" s="1">
        <v>3600103.7135931267</v>
      </c>
      <c r="D9890" s="1">
        <v>2277740.5705837836</v>
      </c>
    </row>
    <row r="9891" spans="1:4">
      <c r="A9891">
        <v>9890</v>
      </c>
      <c r="B9891">
        <v>0.71805592883964686</v>
      </c>
      <c r="C9891" s="1">
        <v>2377714.5745123243</v>
      </c>
      <c r="D9891" s="1">
        <v>1707332.0473170127</v>
      </c>
    </row>
    <row r="9892" spans="1:4">
      <c r="A9892">
        <v>9891</v>
      </c>
      <c r="B9892">
        <v>1.3497965871194479</v>
      </c>
      <c r="C9892" s="1">
        <v>2487333.5312046111</v>
      </c>
      <c r="D9892" s="1">
        <v>3357394.3114477489</v>
      </c>
    </row>
    <row r="9893" spans="1:4">
      <c r="A9893">
        <v>9892</v>
      </c>
      <c r="B9893">
        <v>1.3744862919315164</v>
      </c>
      <c r="C9893" s="1">
        <v>3497239.2793614399</v>
      </c>
      <c r="D9893" s="1">
        <v>4806907.4490867537</v>
      </c>
    </row>
    <row r="9894" spans="1:4">
      <c r="A9894">
        <v>9893</v>
      </c>
      <c r="B9894">
        <v>1.0515192260486539</v>
      </c>
      <c r="C9894" s="1">
        <v>2257038.3499267832</v>
      </c>
      <c r="D9894" s="1">
        <v>2373319.2188771418</v>
      </c>
    </row>
    <row r="9895" spans="1:4">
      <c r="A9895">
        <v>9894</v>
      </c>
      <c r="B9895">
        <v>0.80221444338001624</v>
      </c>
      <c r="C9895" s="1">
        <v>1782615.0523402607</v>
      </c>
      <c r="D9895" s="1">
        <v>1430039.5419739808</v>
      </c>
    </row>
    <row r="9896" spans="1:4">
      <c r="A9896">
        <v>9895</v>
      </c>
      <c r="B9896">
        <v>1.2797951504170682</v>
      </c>
      <c r="C9896" s="1">
        <v>2606701.1212951718</v>
      </c>
      <c r="D9896" s="1">
        <v>3336043.4536202946</v>
      </c>
    </row>
    <row r="9897" spans="1:4">
      <c r="A9897">
        <v>9896</v>
      </c>
      <c r="B9897">
        <v>1.5018554105954041</v>
      </c>
      <c r="C9897" s="1">
        <v>2180946.8036820865</v>
      </c>
      <c r="D9897" s="1">
        <v>3275466.7573306942</v>
      </c>
    </row>
    <row r="9898" spans="1:4">
      <c r="A9898">
        <v>9897</v>
      </c>
      <c r="B9898">
        <v>0.63356590791969414</v>
      </c>
      <c r="C9898" s="1">
        <v>2061901.4369418866</v>
      </c>
      <c r="D9898" s="1">
        <v>1306350.4559370084</v>
      </c>
    </row>
    <row r="9899" spans="1:4">
      <c r="A9899">
        <v>9898</v>
      </c>
      <c r="B9899">
        <v>0.73148900485345458</v>
      </c>
      <c r="C9899" s="1">
        <v>1896168.8681063289</v>
      </c>
      <c r="D9899" s="1">
        <v>1387026.6783651998</v>
      </c>
    </row>
    <row r="9900" spans="1:4">
      <c r="A9900">
        <v>9899</v>
      </c>
      <c r="B9900">
        <v>1.3150693417174839</v>
      </c>
      <c r="C9900" s="1">
        <v>1878306.0223573609</v>
      </c>
      <c r="D9900" s="1">
        <v>2470102.6643654802</v>
      </c>
    </row>
    <row r="9901" spans="1:4">
      <c r="A9901">
        <v>9900</v>
      </c>
      <c r="B9901">
        <v>1.4680141502813131</v>
      </c>
      <c r="C9901" s="1">
        <v>2715128.1142293699</v>
      </c>
      <c r="D9901" s="1">
        <v>3985846.4915153324</v>
      </c>
    </row>
    <row r="9902" spans="1:4">
      <c r="A9902">
        <v>9901</v>
      </c>
      <c r="B9902">
        <v>0.67423382490216821</v>
      </c>
      <c r="C9902" s="1">
        <v>2207204.4092585668</v>
      </c>
      <c r="D9902" s="1">
        <v>1488171.8711953342</v>
      </c>
    </row>
    <row r="9903" spans="1:4">
      <c r="A9903">
        <v>9902</v>
      </c>
      <c r="B9903">
        <v>1.2167302325086009</v>
      </c>
      <c r="C9903" s="1">
        <v>2097292.3442240343</v>
      </c>
      <c r="D9903" s="1">
        <v>2551839.0016262177</v>
      </c>
    </row>
    <row r="9904" spans="1:4">
      <c r="A9904">
        <v>9903</v>
      </c>
      <c r="B9904">
        <v>0.8868625274767814</v>
      </c>
      <c r="C9904" s="1">
        <v>2488107.5908124032</v>
      </c>
      <c r="D9904" s="1">
        <v>2206609.3866220536</v>
      </c>
    </row>
    <row r="9905" spans="1:4">
      <c r="A9905">
        <v>9904</v>
      </c>
      <c r="B9905">
        <v>1.4034405723983094</v>
      </c>
      <c r="C9905" s="1">
        <v>3174387.9339261223</v>
      </c>
      <c r="D9905" s="1">
        <v>4455064.8190035643</v>
      </c>
    </row>
    <row r="9906" spans="1:4">
      <c r="A9906">
        <v>9905</v>
      </c>
      <c r="B9906">
        <v>1.4899080614793143</v>
      </c>
      <c r="C9906" s="1">
        <v>3173738.3107154444</v>
      </c>
      <c r="D9906" s="1">
        <v>4728578.2941606818</v>
      </c>
    </row>
    <row r="9907" spans="1:4">
      <c r="A9907">
        <v>9906</v>
      </c>
      <c r="B9907">
        <v>1.0902323034420767</v>
      </c>
      <c r="C9907" s="1">
        <v>3210875.9342333782</v>
      </c>
      <c r="D9907" s="1">
        <v>3500600.6658459855</v>
      </c>
    </row>
    <row r="9908" spans="1:4">
      <c r="A9908">
        <v>9907</v>
      </c>
      <c r="B9908">
        <v>1.2733361219495543</v>
      </c>
      <c r="C9908" s="1">
        <v>1232034.7081499705</v>
      </c>
      <c r="D9908" s="1">
        <v>1568794.2973829343</v>
      </c>
    </row>
    <row r="9909" spans="1:4">
      <c r="A9909">
        <v>9908</v>
      </c>
      <c r="B9909">
        <v>1.1619323450115804</v>
      </c>
      <c r="C9909" s="1">
        <v>2868758.3498155717</v>
      </c>
      <c r="D9909" s="1">
        <v>3333303.1166727589</v>
      </c>
    </row>
    <row r="9910" spans="1:4">
      <c r="A9910">
        <v>9909</v>
      </c>
      <c r="B9910">
        <v>0.91399501783725834</v>
      </c>
      <c r="C9910" s="1">
        <v>2879175.3008860461</v>
      </c>
      <c r="D9910" s="1">
        <v>2631551.8804899352</v>
      </c>
    </row>
    <row r="9911" spans="1:4">
      <c r="A9911">
        <v>9910</v>
      </c>
      <c r="B9911">
        <v>0.9400937429892281</v>
      </c>
      <c r="C9911" s="1">
        <v>2440061.069827972</v>
      </c>
      <c r="D9911" s="1">
        <v>2293886.1442568786</v>
      </c>
    </row>
    <row r="9912" spans="1:4">
      <c r="A9912">
        <v>9911</v>
      </c>
      <c r="B9912">
        <v>0.47985209389148892</v>
      </c>
      <c r="C9912" s="1">
        <v>1902542.2950549452</v>
      </c>
      <c r="D9912" s="1">
        <v>912938.90399923432</v>
      </c>
    </row>
    <row r="9913" spans="1:4">
      <c r="A9913">
        <v>9912</v>
      </c>
      <c r="B9913">
        <v>0.81779276990532623</v>
      </c>
      <c r="C9913" s="1">
        <v>2695688.9735844126</v>
      </c>
      <c r="D9913" s="1">
        <v>2204514.9525108426</v>
      </c>
    </row>
    <row r="9914" spans="1:4">
      <c r="A9914">
        <v>9913</v>
      </c>
      <c r="B9914">
        <v>0.71348435286810519</v>
      </c>
      <c r="C9914" s="1">
        <v>3207084.5081826765</v>
      </c>
      <c r="D9914" s="1">
        <v>2288204.6149140424</v>
      </c>
    </row>
    <row r="9915" spans="1:4">
      <c r="A9915">
        <v>9914</v>
      </c>
      <c r="B9915">
        <v>0.94703518255533847</v>
      </c>
      <c r="C9915" s="1">
        <v>2767487.1767546381</v>
      </c>
      <c r="D9915" s="1">
        <v>2620907.7236573868</v>
      </c>
    </row>
    <row r="9916" spans="1:4">
      <c r="A9916">
        <v>9915</v>
      </c>
      <c r="B9916">
        <v>0.90436366792843947</v>
      </c>
      <c r="C9916" s="1">
        <v>2458159.0767111136</v>
      </c>
      <c r="D9916" s="1">
        <v>2223069.7589660487</v>
      </c>
    </row>
    <row r="9917" spans="1:4">
      <c r="A9917">
        <v>9916</v>
      </c>
      <c r="B9917">
        <v>1.0499619558609952</v>
      </c>
      <c r="C9917" s="1">
        <v>3399261.1153772413</v>
      </c>
      <c r="D9917" s="1">
        <v>3569094.8491837163</v>
      </c>
    </row>
    <row r="9918" spans="1:4">
      <c r="A9918">
        <v>9917</v>
      </c>
      <c r="B9918">
        <v>1.6726167249684434</v>
      </c>
      <c r="C9918" s="1">
        <v>2777112.7033516737</v>
      </c>
      <c r="D9918" s="1">
        <v>4645045.1547483364</v>
      </c>
    </row>
    <row r="9919" spans="1:4">
      <c r="A9919">
        <v>9918</v>
      </c>
      <c r="B9919">
        <v>0.65491560976360419</v>
      </c>
      <c r="C9919" s="1">
        <v>2560039.8615452466</v>
      </c>
      <c r="D9919" s="1">
        <v>1676610.066943038</v>
      </c>
    </row>
    <row r="9920" spans="1:4">
      <c r="A9920">
        <v>9919</v>
      </c>
      <c r="B9920">
        <v>1.0296176554092062</v>
      </c>
      <c r="C9920" s="1">
        <v>2521484.1900903047</v>
      </c>
      <c r="D9920" s="1">
        <v>2596164.6399521609</v>
      </c>
    </row>
    <row r="9921" spans="1:4">
      <c r="A9921">
        <v>9920</v>
      </c>
      <c r="B9921">
        <v>0.71290211900610601</v>
      </c>
      <c r="C9921" s="1">
        <v>2125762.6476805708</v>
      </c>
      <c r="D9921" s="1">
        <v>1515460.6960355092</v>
      </c>
    </row>
    <row r="9922" spans="1:4">
      <c r="A9922">
        <v>9921</v>
      </c>
      <c r="B9922">
        <v>0.73367136186137971</v>
      </c>
      <c r="C9922" s="1">
        <v>2527494.8083257987</v>
      </c>
      <c r="D9922" s="1">
        <v>1854350.5581219557</v>
      </c>
    </row>
    <row r="9923" spans="1:4">
      <c r="A9923">
        <v>9922</v>
      </c>
      <c r="B9923">
        <v>1.2883627425068616</v>
      </c>
      <c r="C9923" s="1">
        <v>1233742.1550105105</v>
      </c>
      <c r="D9923" s="1">
        <v>1589507.4263756669</v>
      </c>
    </row>
    <row r="9924" spans="1:4">
      <c r="A9924">
        <v>9923</v>
      </c>
      <c r="B9924">
        <v>0.92909629890165191</v>
      </c>
      <c r="C9924" s="1">
        <v>1808819.4412639115</v>
      </c>
      <c r="D9924" s="1">
        <v>1680567.4482596542</v>
      </c>
    </row>
    <row r="9925" spans="1:4">
      <c r="A9925">
        <v>9924</v>
      </c>
      <c r="B9925">
        <v>0.69798305042556086</v>
      </c>
      <c r="C9925" s="1">
        <v>2094161.4117822705</v>
      </c>
      <c r="D9925" s="1">
        <v>1461689.1702792882</v>
      </c>
    </row>
    <row r="9926" spans="1:4">
      <c r="A9926">
        <v>9925</v>
      </c>
      <c r="B9926">
        <v>0.65375963710236129</v>
      </c>
      <c r="C9926" s="1">
        <v>2064623.5744197981</v>
      </c>
      <c r="D9926" s="1">
        <v>1349767.5587656673</v>
      </c>
    </row>
    <row r="9927" spans="1:4">
      <c r="A9927">
        <v>9926</v>
      </c>
      <c r="B9927">
        <v>0.80972164155631321</v>
      </c>
      <c r="C9927" s="1">
        <v>2987441.9542273064</v>
      </c>
      <c r="D9927" s="1">
        <v>2418996.4032311346</v>
      </c>
    </row>
    <row r="9928" spans="1:4">
      <c r="A9928">
        <v>9927</v>
      </c>
      <c r="B9928">
        <v>0.70688033848881493</v>
      </c>
      <c r="C9928" s="1">
        <v>2863782.5330494214</v>
      </c>
      <c r="D9928" s="1">
        <v>2024351.5663203308</v>
      </c>
    </row>
    <row r="9929" spans="1:4">
      <c r="A9929">
        <v>9928</v>
      </c>
      <c r="B9929">
        <v>1.2285644055712077</v>
      </c>
      <c r="C9929" s="1">
        <v>2941502.002166668</v>
      </c>
      <c r="D9929" s="1">
        <v>3613824.6587784099</v>
      </c>
    </row>
    <row r="9930" spans="1:4">
      <c r="A9930">
        <v>9929</v>
      </c>
      <c r="B9930">
        <v>0.74510640467273603</v>
      </c>
      <c r="C9930" s="1">
        <v>1899626.5681491094</v>
      </c>
      <c r="D9930" s="1">
        <v>1415423.9224143911</v>
      </c>
    </row>
    <row r="9931" spans="1:4">
      <c r="A9931">
        <v>9930</v>
      </c>
      <c r="B9931">
        <v>0.81145282794249129</v>
      </c>
      <c r="C9931" s="1">
        <v>2018851.7214201379</v>
      </c>
      <c r="D9931" s="1">
        <v>1638202.9385429376</v>
      </c>
    </row>
    <row r="9932" spans="1:4">
      <c r="A9932">
        <v>9931</v>
      </c>
      <c r="B9932">
        <v>0.69583190295478414</v>
      </c>
      <c r="C9932" s="1">
        <v>2194107.9834371591</v>
      </c>
      <c r="D9932" s="1">
        <v>1526730.3334033624</v>
      </c>
    </row>
    <row r="9933" spans="1:4">
      <c r="A9933">
        <v>9932</v>
      </c>
      <c r="B9933">
        <v>1.175226018395134</v>
      </c>
      <c r="C9933" s="1">
        <v>2241844.621127943</v>
      </c>
      <c r="D9933" s="1">
        <v>2634674.12794874</v>
      </c>
    </row>
    <row r="9934" spans="1:4">
      <c r="A9934">
        <v>9933</v>
      </c>
      <c r="B9934">
        <v>0.63380728458879099</v>
      </c>
      <c r="C9934" s="1">
        <v>3010931.3126902399</v>
      </c>
      <c r="D9934" s="1">
        <v>1908350.199379565</v>
      </c>
    </row>
    <row r="9935" spans="1:4">
      <c r="A9935">
        <v>9934</v>
      </c>
      <c r="B9935">
        <v>0.82689444877793117</v>
      </c>
      <c r="C9935" s="1">
        <v>3786263.8594841929</v>
      </c>
      <c r="D9935" s="1">
        <v>3130840.5670159841</v>
      </c>
    </row>
    <row r="9936" spans="1:4">
      <c r="A9936">
        <v>9935</v>
      </c>
      <c r="B9936">
        <v>1.5232554094330182</v>
      </c>
      <c r="C9936" s="1">
        <v>2265546.2345446078</v>
      </c>
      <c r="D9936" s="1">
        <v>3451005.5570906792</v>
      </c>
    </row>
    <row r="9937" spans="1:4">
      <c r="A9937">
        <v>9936</v>
      </c>
      <c r="B9937">
        <v>1.0244458659004636</v>
      </c>
      <c r="C9937" s="1">
        <v>1795829.5226283737</v>
      </c>
      <c r="D9937" s="1">
        <v>1839730.1303186405</v>
      </c>
    </row>
    <row r="9938" spans="1:4">
      <c r="A9938">
        <v>9937</v>
      </c>
      <c r="B9938">
        <v>1.269082201615745</v>
      </c>
      <c r="C9938" s="1">
        <v>2352263.9066059203</v>
      </c>
      <c r="D9938" s="1">
        <v>2985216.2573766946</v>
      </c>
    </row>
    <row r="9939" spans="1:4">
      <c r="A9939">
        <v>9938</v>
      </c>
      <c r="B9939">
        <v>0.94728199528489498</v>
      </c>
      <c r="C9939" s="1">
        <v>1864669.4611492162</v>
      </c>
      <c r="D9939" s="1">
        <v>1766367.8077042394</v>
      </c>
    </row>
    <row r="9940" spans="1:4">
      <c r="A9940">
        <v>9939</v>
      </c>
      <c r="B9940">
        <v>1.4917435425112677</v>
      </c>
      <c r="C9940" s="1">
        <v>3183004.095770224</v>
      </c>
      <c r="D9940" s="1">
        <v>4748225.8056521481</v>
      </c>
    </row>
    <row r="9941" spans="1:4">
      <c r="A9941">
        <v>9940</v>
      </c>
      <c r="B9941">
        <v>0.74086636451673571</v>
      </c>
      <c r="C9941" s="1">
        <v>1868544.0053459667</v>
      </c>
      <c r="D9941" s="1">
        <v>1384341.4041802064</v>
      </c>
    </row>
    <row r="9942" spans="1:4">
      <c r="A9942">
        <v>9941</v>
      </c>
      <c r="B9942">
        <v>1.2738227453266502</v>
      </c>
      <c r="C9942" s="1">
        <v>3309869.9545297837</v>
      </c>
      <c r="D9942" s="1">
        <v>4216187.6321533239</v>
      </c>
    </row>
    <row r="9943" spans="1:4">
      <c r="A9943">
        <v>9942</v>
      </c>
      <c r="B9943">
        <v>0.80730553824666773</v>
      </c>
      <c r="C9943" s="1">
        <v>2656375.9577195277</v>
      </c>
      <c r="D9943" s="1">
        <v>2144507.0223322706</v>
      </c>
    </row>
    <row r="9944" spans="1:4">
      <c r="A9944">
        <v>9943</v>
      </c>
      <c r="B9944">
        <v>0.81187544798932498</v>
      </c>
      <c r="C9944" s="1">
        <v>2941934.2361191288</v>
      </c>
      <c r="D9944" s="1">
        <v>2388484.1759043504</v>
      </c>
    </row>
    <row r="9945" spans="1:4">
      <c r="A9945">
        <v>9944</v>
      </c>
      <c r="B9945">
        <v>1.5851061538325928</v>
      </c>
      <c r="C9945" s="1">
        <v>2450340.0726660788</v>
      </c>
      <c r="D9945" s="1">
        <v>3884049.1281656041</v>
      </c>
    </row>
    <row r="9946" spans="1:4">
      <c r="A9946">
        <v>9945</v>
      </c>
      <c r="B9946">
        <v>0.92575454335964302</v>
      </c>
      <c r="C9946" s="1">
        <v>2863139.2190418974</v>
      </c>
      <c r="D9946" s="1">
        <v>2650564.1402992168</v>
      </c>
    </row>
    <row r="9947" spans="1:4">
      <c r="A9947">
        <v>9946</v>
      </c>
      <c r="B9947">
        <v>0.62906045916158826</v>
      </c>
      <c r="C9947" s="1">
        <v>2526836.3208922772</v>
      </c>
      <c r="D9947" s="1">
        <v>1589532.8162466742</v>
      </c>
    </row>
    <row r="9948" spans="1:4">
      <c r="A9948">
        <v>9947</v>
      </c>
      <c r="B9948">
        <v>1.2400046048630609</v>
      </c>
      <c r="C9948" s="1">
        <v>2623783.200964869</v>
      </c>
      <c r="D9948" s="1">
        <v>3253503.2513587791</v>
      </c>
    </row>
    <row r="9949" spans="1:4">
      <c r="A9949">
        <v>9948</v>
      </c>
      <c r="B9949">
        <v>0.77566250570439776</v>
      </c>
      <c r="C9949" s="1">
        <v>2792468.8199686422</v>
      </c>
      <c r="D9949" s="1">
        <v>2166013.36199828</v>
      </c>
    </row>
    <row r="9950" spans="1:4">
      <c r="A9950">
        <v>9949</v>
      </c>
      <c r="B9950">
        <v>1.6597971524851556</v>
      </c>
      <c r="C9950" s="1">
        <v>2544143.6504714526</v>
      </c>
      <c r="D9950" s="1">
        <v>4222762.3865657058</v>
      </c>
    </row>
    <row r="9951" spans="1:4">
      <c r="A9951">
        <v>9950</v>
      </c>
      <c r="B9951">
        <v>0.91751683155050023</v>
      </c>
      <c r="C9951" s="1">
        <v>1500432.2545337433</v>
      </c>
      <c r="D9951" s="1">
        <v>1376671.8481359738</v>
      </c>
    </row>
    <row r="9952" spans="1:4">
      <c r="A9952">
        <v>9951</v>
      </c>
      <c r="B9952">
        <v>0.84594720859947592</v>
      </c>
      <c r="C9952" s="1">
        <v>3260089.469907098</v>
      </c>
      <c r="D9952" s="1">
        <v>2757863.5868524546</v>
      </c>
    </row>
    <row r="9953" spans="1:4">
      <c r="A9953">
        <v>9952</v>
      </c>
      <c r="B9953">
        <v>1.1698751469044728</v>
      </c>
      <c r="C9953" s="1">
        <v>2663641.7681034203</v>
      </c>
      <c r="D9953" s="1">
        <v>3116128.3047608784</v>
      </c>
    </row>
    <row r="9954" spans="1:4">
      <c r="A9954">
        <v>9953</v>
      </c>
      <c r="B9954">
        <v>1.0029217165834028</v>
      </c>
      <c r="C9954" s="1">
        <v>2048727.6865323388</v>
      </c>
      <c r="D9954" s="1">
        <v>2054713.4881889569</v>
      </c>
    </row>
    <row r="9955" spans="1:4">
      <c r="A9955">
        <v>9954</v>
      </c>
      <c r="B9955">
        <v>1.3402230616464612</v>
      </c>
      <c r="C9955" s="1">
        <v>2106514.7131349305</v>
      </c>
      <c r="D9955" s="1">
        <v>2823199.5982410135</v>
      </c>
    </row>
    <row r="9956" spans="1:4">
      <c r="A9956">
        <v>9955</v>
      </c>
      <c r="B9956">
        <v>0.98311730041960765</v>
      </c>
      <c r="C9956" s="1">
        <v>2062265.786013823</v>
      </c>
      <c r="D9956" s="1">
        <v>2027449.17229363</v>
      </c>
    </row>
    <row r="9957" spans="1:4">
      <c r="A9957">
        <v>9956</v>
      </c>
      <c r="B9957">
        <v>0.41340538432190443</v>
      </c>
      <c r="C9957" s="1">
        <v>2400860.1538085109</v>
      </c>
      <c r="D9957" s="1">
        <v>992528.51458835404</v>
      </c>
    </row>
    <row r="9958" spans="1:4">
      <c r="A9958">
        <v>9957</v>
      </c>
      <c r="B9958">
        <v>1.2841792360961795</v>
      </c>
      <c r="C9958" s="1">
        <v>2550858.063586955</v>
      </c>
      <c r="D9958" s="1">
        <v>3275758.9594868752</v>
      </c>
    </row>
    <row r="9959" spans="1:4">
      <c r="A9959">
        <v>9958</v>
      </c>
      <c r="B9959">
        <v>1.3837470976331989</v>
      </c>
      <c r="C9959" s="1">
        <v>1140823.1345852197</v>
      </c>
      <c r="D9959" s="1">
        <v>1578610.701395106</v>
      </c>
    </row>
    <row r="9960" spans="1:4">
      <c r="A9960">
        <v>9959</v>
      </c>
      <c r="B9960">
        <v>1.2847783290754202</v>
      </c>
      <c r="C9960" s="1">
        <v>2666735.9681909876</v>
      </c>
      <c r="D9960" s="1">
        <v>3426164.5812977399</v>
      </c>
    </row>
    <row r="9961" spans="1:4">
      <c r="A9961">
        <v>9960</v>
      </c>
      <c r="B9961">
        <v>0.99778773482702321</v>
      </c>
      <c r="C9961" s="1">
        <v>2743479.6056599319</v>
      </c>
      <c r="D9961" s="1">
        <v>2737410.3012755583</v>
      </c>
    </row>
    <row r="9962" spans="1:4">
      <c r="A9962">
        <v>9961</v>
      </c>
      <c r="B9962">
        <v>1.1494025720311856</v>
      </c>
      <c r="C9962" s="1">
        <v>2151276.0928534628</v>
      </c>
      <c r="D9962" s="1">
        <v>2472682.2742749699</v>
      </c>
    </row>
    <row r="9963" spans="1:4">
      <c r="A9963">
        <v>9962</v>
      </c>
      <c r="B9963">
        <v>0.45549979453826406</v>
      </c>
      <c r="C9963" s="1">
        <v>2444335.1069580927</v>
      </c>
      <c r="D9963" s="1">
        <v>1113394.1390020768</v>
      </c>
    </row>
    <row r="9964" spans="1:4">
      <c r="A9964">
        <v>9963</v>
      </c>
      <c r="B9964">
        <v>1.1912141911670091</v>
      </c>
      <c r="C9964" s="1">
        <v>2022946.4942442323</v>
      </c>
      <c r="D9964" s="1">
        <v>2409762.5719152796</v>
      </c>
    </row>
    <row r="9965" spans="1:4">
      <c r="A9965">
        <v>9964</v>
      </c>
      <c r="B9965">
        <v>0.55743321543798086</v>
      </c>
      <c r="C9965" s="1">
        <v>2588762.1618371983</v>
      </c>
      <c r="D9965" s="1">
        <v>1443062.0158770881</v>
      </c>
    </row>
    <row r="9966" spans="1:4">
      <c r="A9966">
        <v>9965</v>
      </c>
      <c r="B9966">
        <v>0.81114405249338739</v>
      </c>
      <c r="C9966" s="1">
        <v>2787996.1594826449</v>
      </c>
      <c r="D9966" s="1">
        <v>2261466.5031387531</v>
      </c>
    </row>
    <row r="9967" spans="1:4">
      <c r="A9967">
        <v>9966</v>
      </c>
      <c r="B9967">
        <v>1.1180824685506487</v>
      </c>
      <c r="C9967" s="1">
        <v>2465399.0714329835</v>
      </c>
      <c r="D9967" s="1">
        <v>2756519.4797502672</v>
      </c>
    </row>
    <row r="9968" spans="1:4">
      <c r="A9968">
        <v>9967</v>
      </c>
      <c r="B9968">
        <v>1.1148490488320488</v>
      </c>
      <c r="C9968" s="1">
        <v>3225402.5850606933</v>
      </c>
      <c r="D9968" s="1">
        <v>3595837.0040553454</v>
      </c>
    </row>
    <row r="9969" spans="1:4">
      <c r="A9969">
        <v>9968</v>
      </c>
      <c r="B9969">
        <v>0.785845463075594</v>
      </c>
      <c r="C9969" s="1">
        <v>2695758.5220881151</v>
      </c>
      <c r="D9969" s="1">
        <v>2118449.6041303137</v>
      </c>
    </row>
    <row r="9970" spans="1:4">
      <c r="A9970">
        <v>9969</v>
      </c>
      <c r="B9970">
        <v>0.94601444796828615</v>
      </c>
      <c r="C9970" s="1">
        <v>1428095.9051540922</v>
      </c>
      <c r="D9970" s="1">
        <v>1350999.3593601184</v>
      </c>
    </row>
    <row r="9971" spans="1:4">
      <c r="A9971">
        <v>9970</v>
      </c>
      <c r="B9971">
        <v>0.76104539242112579</v>
      </c>
      <c r="C9971" s="1">
        <v>1791367.9902387278</v>
      </c>
      <c r="D9971" s="1">
        <v>1363312.355101876</v>
      </c>
    </row>
    <row r="9972" spans="1:4">
      <c r="A9972">
        <v>9971</v>
      </c>
      <c r="B9972">
        <v>0.39143024762974304</v>
      </c>
      <c r="C9972" s="1">
        <v>2371612.3959714891</v>
      </c>
      <c r="D9972" s="1">
        <v>928320.82743688824</v>
      </c>
    </row>
    <row r="9973" spans="1:4">
      <c r="A9973">
        <v>9972</v>
      </c>
      <c r="B9973">
        <v>0.75607754742923805</v>
      </c>
      <c r="C9973" s="1">
        <v>1791576.5720187989</v>
      </c>
      <c r="D9973" s="1">
        <v>1354570.8206036552</v>
      </c>
    </row>
    <row r="9974" spans="1:4">
      <c r="A9974">
        <v>9973</v>
      </c>
      <c r="B9974">
        <v>1.1585013225252878</v>
      </c>
      <c r="C9974" s="1">
        <v>2891724.105254252</v>
      </c>
      <c r="D9974" s="1">
        <v>3350066.2003153055</v>
      </c>
    </row>
    <row r="9975" spans="1:4">
      <c r="A9975">
        <v>9974</v>
      </c>
      <c r="B9975">
        <v>1.0616379621286083</v>
      </c>
      <c r="C9975" s="1">
        <v>3427467.6686902745</v>
      </c>
      <c r="D9975" s="1">
        <v>3638729.791050035</v>
      </c>
    </row>
    <row r="9976" spans="1:4">
      <c r="A9976">
        <v>9975</v>
      </c>
      <c r="B9976">
        <v>1.3334286012492975</v>
      </c>
      <c r="C9976" s="1">
        <v>1968822.6692046002</v>
      </c>
      <c r="D9976" s="1">
        <v>2625284.4579053982</v>
      </c>
    </row>
    <row r="9977" spans="1:4">
      <c r="A9977">
        <v>9976</v>
      </c>
      <c r="B9977">
        <v>0.9287326897469077</v>
      </c>
      <c r="C9977" s="1">
        <v>2009101.5328054498</v>
      </c>
      <c r="D9977" s="1">
        <v>1865918.2705370404</v>
      </c>
    </row>
    <row r="9978" spans="1:4">
      <c r="A9978">
        <v>9977</v>
      </c>
      <c r="B9978">
        <v>1.3539871792722196</v>
      </c>
      <c r="C9978" s="1">
        <v>2259681.903897976</v>
      </c>
      <c r="D9978" s="1">
        <v>3059580.3271112991</v>
      </c>
    </row>
    <row r="9979" spans="1:4">
      <c r="A9979">
        <v>9978</v>
      </c>
      <c r="B9979">
        <v>1.219985087211968</v>
      </c>
      <c r="C9979" s="1">
        <v>3335751.0110282842</v>
      </c>
      <c r="D9979" s="1">
        <v>4069566.4881067518</v>
      </c>
    </row>
    <row r="9980" spans="1:4">
      <c r="A9980">
        <v>9979</v>
      </c>
      <c r="B9980">
        <v>0.94754814367617812</v>
      </c>
      <c r="C9980" s="1">
        <v>2265554.9605356292</v>
      </c>
      <c r="D9980" s="1">
        <v>2146722.3972518924</v>
      </c>
    </row>
    <row r="9981" spans="1:4">
      <c r="A9981">
        <v>9980</v>
      </c>
      <c r="B9981">
        <v>0.81240614224611729</v>
      </c>
      <c r="C9981" s="1">
        <v>1987392.2402642961</v>
      </c>
      <c r="D9981" s="1">
        <v>1614569.6630429854</v>
      </c>
    </row>
    <row r="9982" spans="1:4">
      <c r="A9982">
        <v>9981</v>
      </c>
      <c r="B9982">
        <v>0.78600816737359791</v>
      </c>
      <c r="C9982" s="1">
        <v>2320178.3369483799</v>
      </c>
      <c r="D9982" s="1">
        <v>1823679.1226047182</v>
      </c>
    </row>
    <row r="9983" spans="1:4">
      <c r="A9983">
        <v>9982</v>
      </c>
      <c r="B9983">
        <v>0.8891953443528775</v>
      </c>
      <c r="C9983" s="1">
        <v>1485368.5911189308</v>
      </c>
      <c r="D9983" s="1">
        <v>1320782.8358709463</v>
      </c>
    </row>
    <row r="9984" spans="1:4">
      <c r="A9984">
        <v>9983</v>
      </c>
      <c r="B9984">
        <v>0.74182700659723766</v>
      </c>
      <c r="C9984" s="1">
        <v>2405307.9433520152</v>
      </c>
      <c r="D9984" s="1">
        <v>1784322.3915613836</v>
      </c>
    </row>
    <row r="9985" spans="1:4">
      <c r="A9985">
        <v>9984</v>
      </c>
      <c r="B9985">
        <v>1.4058229619977529</v>
      </c>
      <c r="C9985" s="1">
        <v>2817931.1656103805</v>
      </c>
      <c r="D9985" s="1">
        <v>3961512.3379441653</v>
      </c>
    </row>
    <row r="9986" spans="1:4">
      <c r="A9986">
        <v>9985</v>
      </c>
      <c r="B9986">
        <v>1.6452210837865007</v>
      </c>
      <c r="C9986" s="1">
        <v>2711015.3018239965</v>
      </c>
      <c r="D9986" s="1">
        <v>4460219.5330286631</v>
      </c>
    </row>
    <row r="9987" spans="1:4">
      <c r="A9987">
        <v>9986</v>
      </c>
      <c r="B9987">
        <v>0.96298343333502445</v>
      </c>
      <c r="C9987" s="1">
        <v>1775593.8972112685</v>
      </c>
      <c r="D9987" s="1">
        <v>1709867.5073452238</v>
      </c>
    </row>
    <row r="9988" spans="1:4">
      <c r="A9988">
        <v>9987</v>
      </c>
      <c r="B9988">
        <v>1.209163494768243</v>
      </c>
      <c r="C9988" s="1">
        <v>2190444.8673615484</v>
      </c>
      <c r="D9988" s="1">
        <v>2648605.9709160505</v>
      </c>
    </row>
    <row r="9989" spans="1:4">
      <c r="A9989">
        <v>9988</v>
      </c>
      <c r="B9989">
        <v>1.3445811974136805</v>
      </c>
      <c r="C9989" s="1">
        <v>2994874.1225608671</v>
      </c>
      <c r="D9989" s="1">
        <v>4026851.4338161363</v>
      </c>
    </row>
    <row r="9990" spans="1:4">
      <c r="A9990">
        <v>9989</v>
      </c>
      <c r="B9990">
        <v>1.2998614600832585</v>
      </c>
      <c r="C9990" s="1">
        <v>2599041.7741347598</v>
      </c>
      <c r="D9990" s="1">
        <v>3378394.2353441915</v>
      </c>
    </row>
    <row r="9991" spans="1:4">
      <c r="A9991">
        <v>9990</v>
      </c>
      <c r="B9991">
        <v>0.8584403098608957</v>
      </c>
      <c r="C9991" s="1">
        <v>1354348.1539806759</v>
      </c>
      <c r="D9991" s="1">
        <v>1162627.0489627034</v>
      </c>
    </row>
    <row r="9992" spans="1:4">
      <c r="A9992">
        <v>9991</v>
      </c>
      <c r="B9992">
        <v>1.1705292295158134</v>
      </c>
      <c r="C9992" s="1">
        <v>2806432.9172608913</v>
      </c>
      <c r="D9992" s="1">
        <v>3285011.7603292074</v>
      </c>
    </row>
    <row r="9993" spans="1:4">
      <c r="A9993">
        <v>9992</v>
      </c>
      <c r="B9993">
        <v>0.75296742074469236</v>
      </c>
      <c r="C9993" s="1">
        <v>2868056.890206317</v>
      </c>
      <c r="D9993" s="1">
        <v>2159553.3991676937</v>
      </c>
    </row>
    <row r="9994" spans="1:4">
      <c r="A9994">
        <v>9993</v>
      </c>
      <c r="B9994">
        <v>1.0262692908616784</v>
      </c>
      <c r="C9994" s="1">
        <v>1967401.7520391769</v>
      </c>
      <c r="D9994" s="1">
        <v>2019084.0009052698</v>
      </c>
    </row>
    <row r="9995" spans="1:4">
      <c r="A9995">
        <v>9994</v>
      </c>
      <c r="B9995">
        <v>1.3280742595534469</v>
      </c>
      <c r="C9995" s="1">
        <v>2955936.0377018028</v>
      </c>
      <c r="D9995" s="1">
        <v>3925702.5645581717</v>
      </c>
    </row>
    <row r="9996" spans="1:4">
      <c r="A9996">
        <v>9995</v>
      </c>
      <c r="B9996">
        <v>1.1870189770545916</v>
      </c>
      <c r="C9996" s="1">
        <v>2244131.5079257106</v>
      </c>
      <c r="D9996" s="1">
        <v>2663826.686913955</v>
      </c>
    </row>
    <row r="9997" spans="1:4">
      <c r="A9997">
        <v>9996</v>
      </c>
      <c r="B9997">
        <v>1.1913142300269746</v>
      </c>
      <c r="C9997" s="1">
        <v>2809314.3814528557</v>
      </c>
      <c r="D9997" s="1">
        <v>3346776.1992442152</v>
      </c>
    </row>
    <row r="9998" spans="1:4">
      <c r="A9998">
        <v>9997</v>
      </c>
      <c r="B9998">
        <v>1.3920355974687098</v>
      </c>
      <c r="C9998" s="1">
        <v>2949842.9462666097</v>
      </c>
      <c r="D9998" s="1">
        <v>4106286.3881450989</v>
      </c>
    </row>
    <row r="9999" spans="1:4">
      <c r="A9999">
        <v>9998</v>
      </c>
      <c r="B9999">
        <v>0.62413430419199489</v>
      </c>
      <c r="C9999" s="1">
        <v>1709000.6565473676</v>
      </c>
      <c r="D9999" s="1">
        <v>1066645.9356378538</v>
      </c>
    </row>
    <row r="10000" spans="1:4">
      <c r="A10000">
        <v>9999</v>
      </c>
      <c r="B10000">
        <v>1.4445874363185691</v>
      </c>
      <c r="C10000" s="1">
        <v>1959363.0057299687</v>
      </c>
      <c r="D10000" s="1">
        <v>2830471.1812649011</v>
      </c>
    </row>
    <row r="10001" spans="1:4">
      <c r="A10001">
        <v>10000</v>
      </c>
      <c r="B10001">
        <v>0.53589788951348627</v>
      </c>
      <c r="C10001" s="1">
        <v>2195021.2289843573</v>
      </c>
      <c r="D10001" s="1">
        <v>1176307.2440500159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Risk Register</vt:lpstr>
      <vt:lpstr>Risk Metrics</vt:lpstr>
      <vt:lpstr>FAIR Inputs</vt:lpstr>
      <vt:lpstr>Monte 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Emmanuel Muhiga</cp:lastModifiedBy>
  <dcterms:created xsi:type="dcterms:W3CDTF">2026-10-01T04:00:38Z</dcterms:created>
  <dcterms:modified xsi:type="dcterms:W3CDTF">2026-10-01T04:00:41Z</dcterms:modified>
</cp:coreProperties>
</file>