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8_{9056C7AF-AF28-42D3-9066-098A97CD90C8}" xr6:coauthVersionLast="47" xr6:coauthVersionMax="47" xr10:uidLastSave="{00000000-0000-0000-0000-000000000000}"/>
  <bookViews>
    <workbookView xWindow="-108" yWindow="-108" windowWidth="23256" windowHeight="12576" xr2:uid="{81562346-0493-4317-BD91-E514E186A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<sst xmlns="http://schemas.openxmlformats.org/spreadsheetml/2006/main" count="15" uniqueCount="15">
  <si>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Task</t>
  </si>
  <si>
    <t>End week</t>
  </si>
  <si>
    <t>Week</t>
  </si>
  <si>
    <t>Develop a project specification</t>
  </si>
  <si>
    <t>Test implementation for correctness</t>
  </si>
  <si>
    <t>Explore existing EFR algorithms</t>
  </si>
  <si>
    <t>Implement proposed algorithm in Python</t>
  </si>
  <si>
    <t>Devise a new and/or improved algorithm</t>
  </si>
  <si>
    <t>Prove facts about new algorithm</t>
  </si>
  <si>
    <t>Write algorithm/project evaluation</t>
  </si>
  <si>
    <t>Compile final report (with background material)</t>
  </si>
  <si>
    <t xml:space="preserve">Proofread and correct final report </t>
  </si>
  <si>
    <t>Research and background reading</t>
  </si>
  <si>
    <t>Prepare Presentation</t>
  </si>
  <si>
    <t>Run emprical tests using DCS batch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</si>
</sst>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2"/>
                <c:pt idx="0">
                  <c:v>Proofread and correct final report </c:v>
                </c:pt>
                <c:pt idx="1">
                  <c:v>Compile final report (with background material)</c:v>
                </c:pt>
                <c:pt idx="2">
                  <c:v>Write algorithm/project evaluation</c:v>
                </c:pt>
                <c:pt idx="3">
                  <c:v>Prepare Presentation</c:v>
                </c:pt>
                <c:pt idx="4">
                  <c:v>Run emprical tests using DCS batch compute</c:v>
                </c:pt>
                <c:pt idx="5">
                  <c:v>Test implementation for correctness</c:v>
                </c:pt>
                <c:pt idx="6">
                  <c:v>Implement proposed algorithm in Python</c:v>
                </c:pt>
                <c:pt idx="7">
                  <c:v>Prove facts about new algorithm</c:v>
                </c:pt>
                <c:pt idx="8">
                  <c:v>Devise a new and/or improved algorithm</c:v>
                </c:pt>
                <c:pt idx="9">
                  <c:v>Explore existing EFR algorithms</c:v>
                </c:pt>
                <c:pt idx="10">
                  <c:v>Develop a project specification</c:v>
                </c:pt>
                <c:pt idx="11">
                  <c:v>Research and background reading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2-4CB7-A3E5-6260E3E15A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2"/>
                <c:pt idx="0">
                  <c:v>Proofread and correct final report </c:v>
                </c:pt>
                <c:pt idx="1">
                  <c:v>Compile final report (with background material)</c:v>
                </c:pt>
                <c:pt idx="2">
                  <c:v>Write algorithm/project evaluation</c:v>
                </c:pt>
                <c:pt idx="3">
                  <c:v>Prepare Presentation</c:v>
                </c:pt>
                <c:pt idx="4">
                  <c:v>Run emprical tests using DCS batch compute</c:v>
                </c:pt>
                <c:pt idx="5">
                  <c:v>Test implementation for correctness</c:v>
                </c:pt>
                <c:pt idx="6">
                  <c:v>Implement proposed algorithm in Python</c:v>
                </c:pt>
                <c:pt idx="7">
                  <c:v>Prove facts about new algorithm</c:v>
                </c:pt>
                <c:pt idx="8">
                  <c:v>Devise a new and/or improved algorithm</c:v>
                </c:pt>
                <c:pt idx="9">
                  <c:v>Explore existing EFR algorithms</c:v>
                </c:pt>
                <c:pt idx="10">
                  <c:v>Develop a project specification</c:v>
                </c:pt>
                <c:pt idx="11">
                  <c:v>Research and background reading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2-4CB7-A3E5-6260E3E1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067264"/>
        <c:axId val="1823066848"/>
      </c:barChart>
      <c:catAx>
        <c:axId val="182306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6848"/>
        <c:crosses val="autoZero"/>
        <c:auto val="1"/>
        <c:lblAlgn val="ctr"/>
        <c:lblOffset val="100"/>
        <c:noMultiLvlLbl val="0"/>
      </c:catAx>
      <c:valAx>
        <c:axId val="18230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50675000000000003"/>
          <c:y val="0.88483741615631384"/>
          <c:w val="0.111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6</xdr:row>
      <xdr:rowOff>179070</xdr:rowOff>
    </xdr:from>
    <xdr:to>
      <xdr:col>13</xdr:col>
      <xdr:colOff>441960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4FB70-057B-0C04-D21A-7B43FD5B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F03E2-082A-444D-BA2A-CD288F17B371}" name="Table1" displayName="Table1" ref="A1:C14" totalsRowShown="0">
  <autoFilter ref="A1:C14" xr:uid="{455F03E2-082A-444D-BA2A-CD288F17B371}"/>
  <tableColumns count="3">
    <tableColumn id="1" xr3:uid="{81E68B41-D790-4D98-A0F8-EF746FDFA0B0}" name="Task"/>
    <tableColumn id="2" xr3:uid="{3B436E73-94F4-4095-A495-7F3500A6B282}" name="Week"/>
    <tableColumn id="3" xr3:uid="{20A193EF-A25B-46C6-B4E2-68271F9D4287}" name="End 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2E69-272A-4E86-B25D-75685BFE57B3}">
  <dimension ref="A1:C30"/>
  <sheetViews>
    <sheetView tabSelected="1" topLeftCell="A4" zoomScaleNormal="100" workbookViewId="0">
      <selection activeCell="B17" sqref="B17"/>
    </sheetView>
  </sheetViews>
  <sheetFormatPr defaultRowHeight="14.4" x14ac:dyDescent="0.3"/>
  <cols>
    <col min="1" max="1" width="40.5546875" customWidth="1"/>
    <col min="2" max="2" width="13.21875" bestFit="1" customWidth="1"/>
    <col min="3" max="3" width="1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t="s">
        <v>11</v>
      </c>
      <c r="B2">
        <v>19</v>
      </c>
      <c r="C2">
        <v>1</v>
      </c>
    </row>
    <row r="3" spans="1:3" x14ac:dyDescent="0.3">
      <c r="A3" t="s">
        <v>10</v>
      </c>
      <c r="B3">
        <v>18</v>
      </c>
      <c r="C3">
        <v>2</v>
      </c>
    </row>
    <row r="4" spans="1:3" x14ac:dyDescent="0.3">
      <c r="A4" t="s">
        <v>9</v>
      </c>
      <c r="B4">
        <v>15</v>
      </c>
      <c r="C4">
        <v>3</v>
      </c>
    </row>
    <row r="5" spans="1:3" x14ac:dyDescent="0.3">
      <c r="A5" t="s">
        <v>13</v>
      </c>
      <c r="B5">
        <v>16</v>
      </c>
      <c r="C5">
        <v>2</v>
      </c>
    </row>
    <row r="6" spans="1:3" x14ac:dyDescent="0.3">
      <c r="A6" t="s">
        <v>14</v>
      </c>
      <c r="B6">
        <v>12</v>
      </c>
      <c r="C6">
        <v>4</v>
      </c>
    </row>
    <row r="7" spans="1:3" x14ac:dyDescent="0.3">
      <c r="A7" t="s">
        <v>4</v>
      </c>
      <c r="B7">
        <v>14</v>
      </c>
      <c r="C7">
        <v>1</v>
      </c>
    </row>
    <row r="8" spans="1:3" x14ac:dyDescent="0.3">
      <c r="A8" t="s">
        <v>6</v>
      </c>
      <c r="B8">
        <v>11</v>
      </c>
      <c r="C8">
        <v>3</v>
      </c>
    </row>
    <row r="9" spans="1:3" x14ac:dyDescent="0.3">
      <c r="A9" t="s">
        <v>8</v>
      </c>
      <c r="B9">
        <v>8</v>
      </c>
      <c r="C9">
        <v>3</v>
      </c>
    </row>
    <row r="10" spans="1:3" x14ac:dyDescent="0.3">
      <c r="A10" t="s">
        <v>7</v>
      </c>
      <c r="B10">
        <v>4</v>
      </c>
      <c r="C10">
        <v>4</v>
      </c>
    </row>
    <row r="11" spans="1:3" x14ac:dyDescent="0.3">
      <c r="A11" t="s">
        <v>5</v>
      </c>
      <c r="B11">
        <v>1</v>
      </c>
      <c r="C11">
        <v>3</v>
      </c>
    </row>
    <row r="12" spans="1:3" x14ac:dyDescent="0.3">
      <c r="A12" t="s">
        <v>3</v>
      </c>
      <c r="B12">
        <v>0</v>
      </c>
      <c r="C12">
        <v>2</v>
      </c>
    </row>
    <row r="13" spans="1:3" x14ac:dyDescent="0.3">
      <c r="A13" t="s">
        <v>12</v>
      </c>
      <c r="B13">
        <v>0</v>
      </c>
      <c r="C13">
        <v>15</v>
      </c>
    </row>
    <row r="17" spans="1:2" x14ac:dyDescent="0.3">
      <c r="A17" s="1"/>
      <c r="B17" s="1"/>
    </row>
    <row r="18" spans="1:2" x14ac:dyDescent="0.3">
      <c r="A18" s="2"/>
      <c r="B18" s="1"/>
    </row>
    <row r="19" spans="1:2" x14ac:dyDescent="0.3">
      <c r="A19" s="2"/>
      <c r="B19" s="1"/>
    </row>
    <row r="20" spans="1:2" x14ac:dyDescent="0.3">
      <c r="A20" s="3"/>
      <c r="B20" s="1"/>
    </row>
    <row r="21" spans="1:2" x14ac:dyDescent="0.3">
      <c r="A21" s="2"/>
      <c r="B21" s="1"/>
    </row>
    <row r="22" spans="1:2" x14ac:dyDescent="0.3">
      <c r="A22" s="3"/>
      <c r="B22" s="1"/>
    </row>
    <row r="23" spans="1:2" x14ac:dyDescent="0.3">
      <c r="A23" s="3"/>
      <c r="B23" s="1"/>
    </row>
    <row r="24" spans="1:2" x14ac:dyDescent="0.3">
      <c r="A24" s="3"/>
      <c r="B24" s="1"/>
    </row>
    <row r="25" spans="1:2" x14ac:dyDescent="0.3">
      <c r="A25" s="2"/>
      <c r="B25" s="1"/>
    </row>
    <row r="26" spans="1:2" x14ac:dyDescent="0.3">
      <c r="A26" s="3"/>
      <c r="B26" s="1"/>
    </row>
    <row r="27" spans="1:2" x14ac:dyDescent="0.3">
      <c r="A27" s="2"/>
      <c r="B27" s="1"/>
    </row>
    <row r="28" spans="1:2" x14ac:dyDescent="0.3">
      <c r="A28" s="4"/>
      <c r="B28" s="1"/>
    </row>
    <row r="29" spans="1:2" x14ac:dyDescent="0.3">
      <c r="A29" s="3"/>
      <c r="B29" s="1"/>
    </row>
    <row r="30" spans="1:2" x14ac:dyDescent="0.3">
      <c r="A30" s="2"/>
      <c r="B3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Flynn</dc:creator>
  <cp:lastModifiedBy>James Flynn</cp:lastModifiedBy>
  <dcterms:created xsi:type="dcterms:W3CDTF">2022-10-03T14:54:16Z</dcterms:created>
  <dcterms:modified xsi:type="dcterms:W3CDTF">2022-10-26T16:18:30Z</dcterms:modified>
</cp:coreProperties>
</file>