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046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<sst xmlns="http://schemas.openxmlformats.org/spreadsheetml/2006/main" count="155" uniqueCount="51">
  <si>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</si>
  <si>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</si>
  <si>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</si>
  <si>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</si>
  <si>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</si>
  <si>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</si>
  <si>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</si>
  <si>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</si>
  <si>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</si>
  <si>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</si>
  <si>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</si>
  <si>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</si>
  <si>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</si>
  <si>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</si>
  <si>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</si>
  <si>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</si>
  <si>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</si>
  <si>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</si>
  <si>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</si>
  <si>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</si>
  <si>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</si>
  <si>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</si>
  <si>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</si>
  <si>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</si>
  <si>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</si>
  <si>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</si>
  <si>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</si>
  <si>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</si>
  <si>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</si>
  <si>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</si>
  <si>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</si>
  <si>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</si>
  <si>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</si>
  <si>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</si>
  <si>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</si>
  <si>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</si>
  <si>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</si>
  <si>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</si>
  <si>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</si>
  <si>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</si>
  <si>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100046-2</t>
  </si>
  <si>
    <t>100046-999</t>
  </si>
  <si>
    <t>PACK DEPT</t>
  </si>
  <si>
    <t>100046-2  (3/3)</t>
  </si>
  <si>
    <t>100046-2 (2/3)</t>
  </si>
  <si>
    <t>100046-2 (1/3)</t>
  </si>
  <si>
    <t>Ops 1-3</t>
  </si>
  <si>
    <t>of 3</t>
  </si>
  <si>
    <t>T42</t>
  </si>
  <si>
    <t>16 min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</si>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</sst>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5" t="s">
        <v>46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6" t="s">
        <v>47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22.5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7" t="s">
        <v>48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8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49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22.5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9" t="s">
        <v>48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2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49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3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>
        <f>B44*7.5</f>
        <v>22.5</v>
      </c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29" t="s">
        <v>48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29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>
        <v>4</v>
      </c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 t="s">
        <v>50</v>
      </c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>
        <v>3</v>
      </c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 t="s">
        <v>42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2018-06-25T16:02:02Z</dcterms:modified>
</cp:coreProperties>
</file>