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<sst xmlns="http://schemas.openxmlformats.org/spreadsheetml/2006/main" count="136" uniqueCount="67">
  <si>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</si>
  <si>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</si>
  <si>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</si>
  <si>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</si>
  <si>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</si>
  <si>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</si>
  <si>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</si>
  <si>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</si>
  <si>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</si>
  <si>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</si>
  <si>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</si>
  <si>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</si>
  <si>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</si>
  <si>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</si>
  <si>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</si>
  <si>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</si>
  <si>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</si>
  <si>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</si>
  <si>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</si>
  <si>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</si>
  <si>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</si>
  <si>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</si>
  <si>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</si>
  <si>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</si>
  <si>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</si>
  <si>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</si>
  <si>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</si>
  <si>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</si>
  <si>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</si>
  <si>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</si>
  <si>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</si>
  <si>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</si>
  <si>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</si>
  <si>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</si>
  <si>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</si>
  <si>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</si>
  <si>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</si>
  <si>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</si>
  <si>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</si>
  <si>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</si>
  <si>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</si>
  <si>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</si>
  <si>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</si>
  <si>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</si>
  <si>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</si>
  <si>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</si>
  <si>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</si>
  <si>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</si>
  <si>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</si>
  <si>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</si>
  <si>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</si>
  <si>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</si>
  <si>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</si>
  <si>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</si>
  <si>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</si>
  <si>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</si>
  <si>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</si>
  <si>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</si>
  <si>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</si>
  <si>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</si>
  <si>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</si>
  <si>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Machine #  B/S 18</t>
  </si>
  <si>
    <t>31 SEC</t>
  </si>
  <si>
    <t>12/15/14 MR</t>
  </si>
  <si>
    <t>Routing:        WASH &amp; PACK DEPT</t>
  </si>
  <si>
    <t>100048-1-LF</t>
  </si>
  <si>
    <t>A03001-0036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</si>
</sst>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65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66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 t="s">
        <v>63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 t="s">
        <v>62</v>
      </c>
      <c r="O12" s="156"/>
      <c r="P12" s="70"/>
      <c r="Q12" s="70"/>
      <c r="R12" s="70"/>
      <c r="S12" s="71"/>
      <c r="T12" s="72">
        <v>93</v>
      </c>
      <c r="U12" s="72">
        <v>8</v>
      </c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35" t="str">
        <f t="shared" ref="N14:N23" si="5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64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2015-03-20T12:19:10Z</dcterms:modified>
</cp:coreProperties>
</file>