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<sst xmlns="http://schemas.openxmlformats.org/spreadsheetml/2006/main" count="138" uniqueCount="69">
  <si>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</si>
  <si>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</si>
  <si>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</si>
  <si>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</si>
  <si>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</si>
  <si>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</si>
  <si>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</si>
  <si>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</si>
  <si>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</si>
  <si>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</si>
  <si>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</si>
  <si>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</si>
  <si>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</si>
  <si>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</si>
  <si>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</si>
  <si>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</si>
  <si>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</si>
  <si>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</si>
  <si>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</si>
  <si>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</si>
  <si>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</si>
  <si>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</si>
  <si>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</si>
  <si>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</si>
  <si>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</si>
  <si>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</si>
  <si>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</si>
  <si>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</si>
  <si>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</si>
  <si>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</si>
  <si>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</si>
  <si>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</si>
  <si>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</si>
  <si>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</si>
  <si>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</si>
  <si>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</si>
  <si>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</si>
  <si>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</si>
  <si>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</si>
  <si>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</si>
  <si>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</si>
  <si>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</si>
  <si>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</si>
  <si>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</si>
  <si>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</si>
  <si>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</si>
  <si>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</si>
  <si>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</si>
  <si>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</si>
  <si>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</si>
  <si>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</si>
  <si>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</si>
  <si>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</si>
  <si>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</si>
  <si>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</si>
  <si>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</si>
  <si>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</si>
  <si>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</si>
  <si>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</si>
  <si>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</si>
  <si>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</si>
  <si>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</si>
  <si>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103153-1</t>
  </si>
  <si>
    <t>A06201-0014</t>
  </si>
  <si>
    <t>Routing:        HOLD AT B/S</t>
  </si>
  <si>
    <t>1 M 29 SEC</t>
  </si>
  <si>
    <t>44 SEC</t>
  </si>
  <si>
    <t>Routing: WASH &amp; PACK DEPT</t>
  </si>
  <si>
    <t>MR 9/16/14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</si>
</sst>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63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/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 t="s">
        <v>68</v>
      </c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 t="s">
        <v>68</v>
      </c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244" t="s">
        <v>65</v>
      </c>
      <c r="O12" s="245"/>
      <c r="P12" s="70"/>
      <c r="Q12" s="70"/>
      <c r="R12" s="70"/>
      <c r="S12" s="71"/>
      <c r="T12" s="72">
        <v>32</v>
      </c>
      <c r="U12" s="72">
        <v>8</v>
      </c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64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 t="s">
        <v>66</v>
      </c>
      <c r="O26" s="171"/>
      <c r="P26" s="70"/>
      <c r="Q26" s="70"/>
      <c r="R26" s="70"/>
      <c r="S26" s="71"/>
      <c r="T26" s="73">
        <v>65</v>
      </c>
      <c r="U26" s="74">
        <v>5</v>
      </c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67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2014-09-17T12:21:49Z</dcterms:modified>
</cp:coreProperties>
</file>