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39-1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<sst xmlns="http://schemas.openxmlformats.org/spreadsheetml/2006/main" count="148" uniqueCount="45">
  <si>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</si>
  <si>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</si>
  <si>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</si>
  <si>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</si>
  <si>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</si>
  <si>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</si>
  <si>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</si>
  <si>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</si>
  <si>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</si>
  <si>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</si>
  <si>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</si>
  <si>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</si>
  <si>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</si>
  <si>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</si>
  <si>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</si>
  <si>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</si>
  <si>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</si>
  <si>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</si>
  <si>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</si>
  <si>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</si>
  <si>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</si>
  <si>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</si>
  <si>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</si>
  <si>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</si>
  <si>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</si>
  <si>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</si>
  <si>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</si>
  <si>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</si>
  <si>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</si>
  <si>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</si>
  <si>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</si>
  <si>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</si>
  <si>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</si>
  <si>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</si>
  <si>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</si>
  <si>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</si>
  <si>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</si>
  <si>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</si>
  <si>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</si>
  <si>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</si>
  <si>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143139-1-C</t>
  </si>
  <si>
    <t>GOSS 1</t>
  </si>
  <si>
    <t>Op 2of2</t>
  </si>
  <si>
    <t>143139-1-C(1/2)</t>
  </si>
  <si>
    <t>143139-1-C(2/2)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</si>
</sst>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4" sqref="M14:O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48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9"/>
      <c r="J4" s="69"/>
      <c r="K4" s="69"/>
      <c r="L4" s="69"/>
      <c r="M4" s="69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SUM(B16*8)</f>
        <v>200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1" t="s">
        <v>29</v>
      </c>
      <c r="L6" s="91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1" t="s">
        <v>29</v>
      </c>
      <c r="AC6" s="91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8"/>
      <c r="X8" s="88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0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25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/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1" t="s">
        <v>29</v>
      </c>
      <c r="L20" s="91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1" t="s">
        <v>29</v>
      </c>
      <c r="AC20" s="91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71" t="s">
        <v>26</v>
      </c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71"/>
      <c r="C22" s="24"/>
      <c r="D22" s="22"/>
      <c r="E22" s="22"/>
      <c r="F22" s="88"/>
      <c r="G22" s="88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8"/>
      <c r="X22" s="88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1" t="s">
        <v>29</v>
      </c>
      <c r="L34" s="91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1" t="s">
        <v>29</v>
      </c>
      <c r="AC34" s="91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8"/>
      <c r="G36" s="88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8"/>
      <c r="X36" s="88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1"/>
      <c r="C48" s="82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2"/>
      <c r="E49" s="113"/>
      <c r="F49" s="114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2"/>
      <c r="V49" s="113"/>
      <c r="W49" s="114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2"/>
      <c r="E50" s="113"/>
      <c r="F50" s="114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2"/>
      <c r="V50" s="113"/>
      <c r="W50" s="114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5"/>
      <c r="E51" s="116"/>
      <c r="F51" s="117"/>
      <c r="G51" s="15"/>
      <c r="H51" s="10"/>
      <c r="I51" s="99"/>
      <c r="J51" s="99"/>
      <c r="K51" s="100"/>
      <c r="L51" s="99"/>
      <c r="M51" s="51"/>
      <c r="N51" s="10"/>
      <c r="O51" s="64"/>
      <c r="P51" s="65"/>
      <c r="Q51" s="66"/>
      <c r="S51" s="85"/>
      <c r="T51" s="86"/>
      <c r="U51" s="115"/>
      <c r="V51" s="116"/>
      <c r="W51" s="117"/>
      <c r="X51" s="15"/>
      <c r="Y51" s="10"/>
      <c r="Z51" s="99"/>
      <c r="AA51" s="99"/>
      <c r="AB51" s="100"/>
      <c r="AC51" s="99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80" t="s">
        <v>25</v>
      </c>
      <c r="T52" s="80"/>
      <c r="U52" s="80"/>
      <c r="V52" s="80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2018-02-01T13:48:37Z</cp:lastPrinted>
  <dcterms:created xsi:type="dcterms:W3CDTF">2015-10-06T16:23:57Z</dcterms:created>
  <dcterms:modified xsi:type="dcterms:W3CDTF">2018-03-12T13:08:31Z</dcterms:modified>
</cp:coreProperties>
</file>