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702-BLNK 28072B comp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 l="1"/>
</calcChain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<sst xmlns="http://schemas.openxmlformats.org/spreadsheetml/2006/main" count="151" uniqueCount="48">
  <si>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</si>
  <si>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</si>
  <si>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</si>
  <si>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</si>
  <si>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</si>
  <si>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</si>
  <si>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</si>
  <si>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</si>
  <si>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</si>
  <si>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</si>
  <si>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</si>
  <si>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</si>
  <si>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</si>
  <si>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</si>
  <si>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</si>
  <si>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</si>
  <si>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</si>
  <si>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</si>
  <si>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</si>
  <si>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</si>
  <si>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</si>
  <si>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</si>
  <si>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</si>
  <si>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</si>
  <si>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</si>
  <si>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</si>
  <si>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</si>
  <si>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</si>
  <si>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</si>
  <si>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</si>
  <si>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</si>
  <si>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</si>
  <si>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</si>
  <si>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</si>
  <si>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</si>
  <si>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</si>
  <si>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</si>
  <si>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</si>
  <si>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</si>
  <si>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</si>
  <si>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280702-BLNK</t>
  </si>
  <si>
    <t>14 MIN</t>
  </si>
  <si>
    <t>A01301-0112</t>
  </si>
  <si>
    <t>280702-BLNK (1/2)</t>
  </si>
  <si>
    <t>280702-BLNK (2/2)</t>
  </si>
  <si>
    <t>H4</t>
  </si>
  <si>
    <t>Ops 1&amp;2</t>
  </si>
  <si>
    <t>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</si>
</sst>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N3" sqref="N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 t="s">
        <v>46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128" t="s">
        <v>47</v>
      </c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43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30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44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SUM(B30*8)</f>
        <v>32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5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4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7" t="s">
        <v>37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24</v>
      </c>
      <c r="Q52" s="126"/>
      <c r="R52" s="3"/>
      <c r="S52" s="79" t="s">
        <v>25</v>
      </c>
      <c r="T52" s="79"/>
      <c r="U52" s="79"/>
      <c r="V52" s="79"/>
      <c r="W52" s="127" t="s">
        <v>38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24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2018-03-06T17:12:36Z</cp:lastPrinted>
  <dcterms:created xsi:type="dcterms:W3CDTF">2015-10-06T16:23:57Z</dcterms:created>
  <dcterms:modified xsi:type="dcterms:W3CDTF">2018-04-30T13:10:04Z</dcterms:modified>
</cp:coreProperties>
</file>