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19969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<sst xmlns="http://schemas.openxmlformats.org/spreadsheetml/2006/main" count="103" uniqueCount="54">
  <si>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</si>
  <si>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</si>
  <si>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</si>
  <si>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</si>
  <si>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</si>
  <si>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</si>
  <si>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</si>
  <si>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</si>
  <si>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</si>
  <si>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</si>
  <si>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</si>
  <si>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</si>
  <si>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</si>
  <si>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</si>
  <si>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</si>
  <si>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</si>
  <si>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</si>
  <si>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</si>
  <si>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</si>
  <si>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</si>
  <si>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</si>
  <si>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</si>
  <si>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</si>
  <si>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</si>
  <si>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</si>
  <si>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</si>
  <si>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</si>
  <si>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</si>
  <si>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</si>
  <si>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</si>
  <si>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</si>
  <si>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</si>
  <si>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</si>
  <si>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</si>
  <si>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</si>
  <si>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</si>
  <si>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</si>
  <si>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</si>
  <si>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</si>
  <si>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</si>
  <si>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</si>
  <si>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</si>
  <si>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</si>
  <si>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</si>
  <si>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</si>
  <si>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</si>
  <si>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</si>
  <si>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</si>
  <si>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</si>
  <si>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</si>
  <si>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</si>
  <si>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</si>
  <si>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A02001-0008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</si>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</sst>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A9" zoomScaleNormal="100" workbookViewId="0">
      <selection activeCell="L11" sqref="L11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>
        <v>419969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7784</v>
      </c>
      <c r="R8" s="55"/>
      <c r="S8" s="195" t="s">
        <v>47</v>
      </c>
      <c r="T8" s="196"/>
      <c r="U8" s="196"/>
      <c r="V8" s="197"/>
      <c r="W8" s="226">
        <v>5.5999999999999999E-3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53</v>
      </c>
      <c r="AO8" s="100" t="s">
        <v>16</v>
      </c>
      <c r="AP8" s="213">
        <f>C8</f>
        <v>419969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7784</v>
      </c>
      <c r="BE8" s="55"/>
      <c r="BF8" s="195" t="s">
        <v>47</v>
      </c>
      <c r="BG8" s="196"/>
      <c r="BH8" s="196"/>
      <c r="BI8" s="197"/>
      <c r="BJ8" s="226">
        <f>W8</f>
        <v>5.5999999999999999E-3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D4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3</v>
      </c>
      <c r="M10" s="94"/>
      <c r="N10" s="195" t="s">
        <v>7</v>
      </c>
      <c r="O10" s="196"/>
      <c r="P10" s="197"/>
      <c r="Q10" s="78">
        <v>973</v>
      </c>
      <c r="R10" s="54"/>
      <c r="S10" s="125" t="s">
        <v>48</v>
      </c>
      <c r="T10" s="127"/>
      <c r="U10" s="127"/>
      <c r="V10" s="126"/>
      <c r="W10" s="213">
        <v>2.17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32</v>
      </c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3</v>
      </c>
      <c r="AZ10" s="94"/>
      <c r="BA10" s="195" t="s">
        <v>7</v>
      </c>
      <c r="BB10" s="196"/>
      <c r="BC10" s="197"/>
      <c r="BD10" s="78">
        <f>Q10</f>
        <v>973</v>
      </c>
      <c r="BE10" s="54"/>
      <c r="BF10" s="125" t="s">
        <v>48</v>
      </c>
      <c r="BG10" s="127"/>
      <c r="BH10" s="127"/>
      <c r="BI10" s="126"/>
      <c r="BJ10" s="213">
        <f>W10</f>
        <v>2.17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32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52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387.5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A02001-0008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387.5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2016-05-18T16:34:49Z</cp:lastPrinted>
  <dcterms:created xsi:type="dcterms:W3CDTF">2004-06-10T22:10:31Z</dcterms:created>
  <dcterms:modified xsi:type="dcterms:W3CDTF">2017-05-04T19:47:05Z</dcterms:modified>
</cp:coreProperties>
</file>