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4519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<sst xmlns="http://schemas.openxmlformats.org/spreadsheetml/2006/main" count="115" uniqueCount="61">
  <si>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</si>
  <si>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</si>
  <si>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</si>
  <si>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</si>
  <si>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</si>
  <si>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</si>
  <si>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</si>
  <si>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</si>
  <si>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</si>
  <si>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</si>
  <si>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</si>
  <si>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</si>
  <si>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</si>
  <si>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</si>
  <si>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</si>
  <si>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</si>
  <si>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</si>
  <si>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</si>
  <si>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</si>
  <si>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</si>
  <si>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</si>
  <si>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</si>
  <si>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</si>
  <si>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</si>
  <si>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</si>
  <si>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</si>
  <si>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</si>
  <si>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</si>
  <si>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</si>
  <si>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</si>
  <si>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</si>
  <si>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</si>
  <si>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</si>
  <si>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</si>
  <si>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</si>
  <si>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</si>
  <si>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</si>
  <si>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</si>
  <si>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</si>
  <si>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</si>
  <si>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</si>
  <si>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</si>
  <si>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</si>
  <si>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</si>
  <si>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</si>
  <si>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</si>
  <si>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</si>
  <si>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</si>
  <si>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</si>
  <si>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</si>
  <si>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</si>
  <si>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</si>
  <si>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</si>
  <si>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</si>
  <si>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</si>
  <si>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</si>
  <si>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A02071-0040</t>
  </si>
  <si>
    <t>Machine # H3</t>
  </si>
  <si>
    <t>1M 30SEC</t>
  </si>
  <si>
    <t>9/15/15 HVD</t>
  </si>
  <si>
    <t>9-2.5-A-BLNK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</si>
</sst>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I2" sqref="I2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60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/>
      <c r="F3" s="145"/>
      <c r="G3" s="146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/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59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0</v>
      </c>
      <c r="L12" s="159" t="s">
        <v>52</v>
      </c>
      <c r="M12" s="160"/>
      <c r="N12" s="159" t="s">
        <v>58</v>
      </c>
      <c r="O12" s="161"/>
      <c r="P12" s="64"/>
      <c r="Q12" s="64"/>
      <c r="R12" s="64"/>
      <c r="S12" s="65"/>
      <c r="T12" s="66">
        <v>32</v>
      </c>
      <c r="U12" s="66">
        <v>2</v>
      </c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2014-08-12T16:15:13Z</cp:lastPrinted>
  <dcterms:created xsi:type="dcterms:W3CDTF">2014-06-10T19:48:08Z</dcterms:created>
  <dcterms:modified xsi:type="dcterms:W3CDTF">2017-03-14T15:52:23Z</dcterms:modified>
</cp:coreProperties>
</file>