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403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<sst xmlns="http://schemas.openxmlformats.org/spreadsheetml/2006/main" count="150" uniqueCount="48">
  <si>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</si>
  <si>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</si>
  <si>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</si>
  <si>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</si>
  <si>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</si>
  <si>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</si>
  <si>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</si>
  <si>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</si>
  <si>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</si>
  <si>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</si>
  <si>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</si>
  <si>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</si>
  <si>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</si>
  <si>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</si>
  <si>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</si>
  <si>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</si>
  <si>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</si>
  <si>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</si>
  <si>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</si>
  <si>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</si>
  <si>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</si>
  <si>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</si>
  <si>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</si>
  <si>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</si>
  <si>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</si>
  <si>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</si>
  <si>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</si>
  <si>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</si>
  <si>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</si>
  <si>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</si>
  <si>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</si>
  <si>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</si>
  <si>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</si>
  <si>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</si>
  <si>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</si>
  <si>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</si>
  <si>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</si>
  <si>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</si>
  <si>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</si>
  <si>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</si>
  <si>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A4035-1</t>
  </si>
  <si>
    <t>C3000-1-4.6U</t>
  </si>
  <si>
    <t>C. SAW 0067</t>
  </si>
  <si>
    <t>A4035-1 (1/2)</t>
  </si>
  <si>
    <t>A4035-1 (2/2)</t>
  </si>
  <si>
    <t>R. THRD 0053</t>
  </si>
  <si>
    <t>Ops 1&amp;2</t>
  </si>
  <si>
    <t>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</si>
</sst>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40</v>
      </c>
      <c r="E2" s="126"/>
      <c r="F2" s="3"/>
      <c r="G2" s="119" t="s">
        <v>19</v>
      </c>
      <c r="H2" s="119"/>
      <c r="I2" s="119" t="s">
        <v>41</v>
      </c>
      <c r="J2" s="119"/>
      <c r="K2" s="119"/>
      <c r="L2" s="119"/>
      <c r="M2" s="119"/>
      <c r="N2" s="128" t="s">
        <v>46</v>
      </c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129" t="s">
        <v>47</v>
      </c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B16*7.5</f>
        <v>1440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B30*7.5</f>
        <v>1440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7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7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1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192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2018-08-01T19:24:42Z</dcterms:modified>
</cp:coreProperties>
</file>