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80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<sst xmlns="http://schemas.openxmlformats.org/spreadsheetml/2006/main" count="150" uniqueCount="47">
  <si>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</si>
  <si>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</si>
  <si>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</si>
  <si>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</si>
  <si>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</si>
  <si>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</si>
  <si>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</si>
  <si>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</si>
  <si>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</si>
  <si>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</si>
  <si>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</si>
  <si>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</si>
  <si>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</si>
  <si>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</si>
  <si>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</si>
  <si>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</si>
  <si>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</si>
  <si>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</si>
  <si>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</si>
  <si>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</si>
  <si>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</si>
  <si>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</si>
  <si>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</si>
  <si>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</si>
  <si>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</si>
  <si>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</si>
  <si>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</si>
  <si>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</si>
  <si>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</si>
  <si>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</si>
  <si>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</si>
  <si>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</si>
  <si>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</si>
  <si>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</si>
  <si>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</si>
  <si>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</si>
  <si>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</si>
  <si>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</si>
  <si>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</si>
  <si>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</si>
  <si>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A48010</t>
  </si>
  <si>
    <t>T42</t>
  </si>
  <si>
    <t>A02001-0028</t>
  </si>
  <si>
    <t>A48010(1/2)</t>
  </si>
  <si>
    <t>A48010(2/2)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</si>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</sst>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42</v>
      </c>
      <c r="J2" s="90"/>
      <c r="K2" s="90"/>
      <c r="L2" s="90"/>
      <c r="M2" s="90"/>
      <c r="N2" s="129" t="s">
        <v>45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130" t="s">
        <v>46</v>
      </c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112.5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6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7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SUM(B30*7.5)</f>
        <v>97.5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8" t="s">
        <v>41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125">
        <v>0.15277777777777776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13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2018-04-30T19:30:10Z</dcterms:modified>
</cp:coreProperties>
</file>