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<sst xmlns="http://schemas.openxmlformats.org/spreadsheetml/2006/main" count="104" uniqueCount="55">
  <si>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</si>
  <si>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</si>
  <si>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</si>
  <si>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</si>
  <si>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</si>
  <si>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</si>
  <si>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</si>
  <si>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</si>
  <si>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</si>
  <si>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</si>
  <si>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</si>
  <si>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</si>
  <si>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</si>
  <si>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</si>
  <si>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</si>
  <si>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</si>
  <si>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</si>
  <si>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</si>
  <si>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</si>
  <si>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</si>
  <si>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</si>
  <si>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</si>
  <si>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</si>
  <si>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</si>
  <si>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</si>
  <si>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</si>
  <si>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</si>
  <si>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</si>
  <si>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</si>
  <si>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</si>
  <si>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</si>
  <si>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</si>
  <si>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</si>
  <si>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</si>
  <si>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</si>
  <si>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</si>
  <si>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</si>
  <si>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</si>
  <si>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</si>
  <si>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</si>
  <si>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</si>
  <si>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</si>
  <si>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</si>
  <si>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</si>
  <si>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</si>
  <si>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</si>
  <si>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</si>
  <si>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</si>
  <si>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</si>
  <si>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</si>
  <si>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</si>
  <si>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</si>
  <si>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B3222-3</t>
  </si>
  <si>
    <t>A02001-0024</t>
  </si>
  <si>
    <t>B/S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</si>
</sst>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3" t="s">
        <v>52</v>
      </c>
      <c r="D8" s="153"/>
      <c r="E8" s="154"/>
      <c r="F8" s="14"/>
      <c r="G8" s="14"/>
      <c r="H8" s="14"/>
      <c r="I8" s="14"/>
      <c r="J8" s="3"/>
      <c r="K8" s="3"/>
      <c r="L8" s="3"/>
      <c r="M8" s="49"/>
      <c r="N8" s="149" t="s">
        <v>46</v>
      </c>
      <c r="O8" s="151"/>
      <c r="P8" s="150"/>
      <c r="Q8" s="43"/>
      <c r="R8" s="55"/>
      <c r="S8" s="221" t="s">
        <v>47</v>
      </c>
      <c r="T8" s="222"/>
      <c r="U8" s="222"/>
      <c r="V8" s="223"/>
      <c r="W8" s="178">
        <v>0.1426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79" t="s">
        <v>54</v>
      </c>
      <c r="AO8" s="110" t="s">
        <v>16</v>
      </c>
      <c r="AP8" s="163"/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0</v>
      </c>
      <c r="BE8" s="55"/>
      <c r="BF8" s="221" t="s">
        <v>47</v>
      </c>
      <c r="BG8" s="222"/>
      <c r="BH8" s="222"/>
      <c r="BI8" s="223"/>
      <c r="BJ8" s="178"/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43">
        <v>45</v>
      </c>
      <c r="M10" s="94"/>
      <c r="N10" s="221" t="s">
        <v>7</v>
      </c>
      <c r="O10" s="222"/>
      <c r="P10" s="223"/>
      <c r="Q10" s="78">
        <v>64</v>
      </c>
      <c r="R10" s="54"/>
      <c r="S10" s="149" t="s">
        <v>48</v>
      </c>
      <c r="T10" s="151"/>
      <c r="U10" s="151"/>
      <c r="V10" s="150"/>
      <c r="W10" s="163">
        <v>19.53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>
        <v>12</v>
      </c>
      <c r="AO10" s="88" t="s">
        <v>18</v>
      </c>
      <c r="AP10" s="163"/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/>
      <c r="AZ10" s="94"/>
      <c r="BA10" s="221" t="s">
        <v>7</v>
      </c>
      <c r="BB10" s="222"/>
      <c r="BC10" s="223"/>
      <c r="BD10" s="78"/>
      <c r="BE10" s="54"/>
      <c r="BF10" s="149" t="s">
        <v>48</v>
      </c>
      <c r="BG10" s="151"/>
      <c r="BH10" s="151"/>
      <c r="BI10" s="150"/>
      <c r="BJ10" s="163"/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152" t="s">
        <v>53</v>
      </c>
      <c r="X12" s="153"/>
      <c r="Y12" s="153"/>
      <c r="Z12" s="153"/>
      <c r="AA12" s="153"/>
      <c r="AB12" s="153"/>
      <c r="AC12" s="154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136.95652173913044</v>
      </c>
      <c r="AO12" s="89" t="s">
        <v>17</v>
      </c>
      <c r="AP12" s="227"/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/>
      <c r="AZ12" s="104"/>
      <c r="BA12" s="149" t="s">
        <v>33</v>
      </c>
      <c r="BB12" s="151"/>
      <c r="BC12" s="150"/>
      <c r="BD12" s="88"/>
      <c r="BE12" s="3"/>
      <c r="BF12" s="149" t="s">
        <v>10</v>
      </c>
      <c r="BG12" s="151"/>
      <c r="BH12" s="151"/>
      <c r="BI12" s="150"/>
      <c r="BJ12" s="152"/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8"/>
      <c r="L40" s="239"/>
      <c r="M40" s="255"/>
      <c r="N40" s="256"/>
      <c r="O40" s="256"/>
      <c r="P40" s="256"/>
      <c r="Q40" s="257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8"/>
      <c r="AY40" s="239"/>
      <c r="AZ40" s="255"/>
      <c r="BA40" s="256"/>
      <c r="BB40" s="256"/>
      <c r="BC40" s="256"/>
      <c r="BD40" s="257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2015-10-17T14:29:42Z</cp:lastPrinted>
  <dcterms:created xsi:type="dcterms:W3CDTF">2004-06-10T22:10:31Z</dcterms:created>
  <dcterms:modified xsi:type="dcterms:W3CDTF">2016-11-11T19:36:09Z</dcterms:modified>
</cp:coreProperties>
</file>