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B3639-x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<sst xmlns="http://schemas.openxmlformats.org/spreadsheetml/2006/main" count="104" uniqueCount="55">
  <si>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</si>
  <si>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</si>
  <si>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</si>
  <si>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</si>
  <si>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</si>
  <si>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</si>
  <si>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</si>
  <si>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</si>
  <si>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</si>
  <si>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</si>
  <si>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</si>
  <si>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</si>
  <si>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</si>
  <si>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</si>
  <si>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</si>
  <si>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</si>
  <si>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</si>
  <si>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</si>
  <si>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</si>
  <si>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</si>
  <si>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</si>
  <si>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</si>
  <si>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</si>
  <si>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</si>
  <si>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</si>
  <si>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</si>
  <si>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</si>
  <si>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</si>
  <si>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</si>
  <si>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</si>
  <si>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</si>
  <si>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</si>
  <si>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</si>
  <si>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</si>
  <si>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</si>
  <si>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</si>
  <si>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</si>
  <si>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</si>
  <si>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</si>
  <si>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</si>
  <si>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</si>
  <si>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</si>
  <si>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</si>
  <si>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</si>
  <si>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</si>
  <si>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</si>
  <si>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</si>
  <si>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</si>
  <si>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</si>
  <si>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</si>
  <si>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</si>
  <si>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</si>
  <si>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B3639-052</t>
  </si>
  <si>
    <t>A06261-0006</t>
  </si>
  <si>
    <t>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</si>
</sst>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1957.5</v>
      </c>
      <c r="R8" s="55"/>
      <c r="S8" s="220" t="s">
        <v>47</v>
      </c>
      <c r="T8" s="221"/>
      <c r="U8" s="221"/>
      <c r="V8" s="222"/>
      <c r="W8" s="177">
        <v>2.8E-3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12.4</v>
      </c>
      <c r="M10" s="94"/>
      <c r="N10" s="220" t="s">
        <v>7</v>
      </c>
      <c r="O10" s="221"/>
      <c r="P10" s="222"/>
      <c r="Q10" s="78">
        <v>261</v>
      </c>
      <c r="R10" s="54"/>
      <c r="S10" s="148" t="s">
        <v>48</v>
      </c>
      <c r="T10" s="150"/>
      <c r="U10" s="150"/>
      <c r="V10" s="149"/>
      <c r="W10" s="162">
        <v>1.1599999999999999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4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414.28571428571428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2016-06-06T16:26:04Z</cp:lastPrinted>
  <dcterms:created xsi:type="dcterms:W3CDTF">2004-06-10T22:10:31Z</dcterms:created>
  <dcterms:modified xsi:type="dcterms:W3CDTF">2018-09-18T16:02:39Z</dcterms:modified>
</cp:coreProperties>
</file>