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3000-1-xxx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<sst xmlns="http://schemas.openxmlformats.org/spreadsheetml/2006/main" count="149" uniqueCount="47">
  <si>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</si>
  <si>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</si>
  <si>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</si>
  <si>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</si>
  <si>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</si>
  <si>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</si>
  <si>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</si>
  <si>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</si>
  <si>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</si>
  <si>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</si>
  <si>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</si>
  <si>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</si>
  <si>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</si>
  <si>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</si>
  <si>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</si>
  <si>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</si>
  <si>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</si>
  <si>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</si>
  <si>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</si>
  <si>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</si>
  <si>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</si>
  <si>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</si>
  <si>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</si>
  <si>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</si>
  <si>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</si>
  <si>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</si>
  <si>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</si>
  <si>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</si>
  <si>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</si>
  <si>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</si>
  <si>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</si>
  <si>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</si>
  <si>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</si>
  <si>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</si>
  <si>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</si>
  <si>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</si>
  <si>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</si>
  <si>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</si>
  <si>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</si>
  <si>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</si>
  <si>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</si>
  <si>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2</t>
  </si>
  <si>
    <t>C3000-1-2 (1/2)</t>
  </si>
  <si>
    <t>C3000-1-2</t>
  </si>
  <si>
    <t>C3000-1-2 (2/2)</t>
  </si>
  <si>
    <t>Op 2of2</t>
  </si>
  <si>
    <t>ROLL THREAD 0053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</si>
</sst>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43</v>
      </c>
      <c r="E2" s="126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 t="s">
        <v>45</v>
      </c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44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SUM(B16*8)</f>
        <v>1536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46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192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41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>
        <f>SUM(B30*8)</f>
        <v>0</v>
      </c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7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7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15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2018-02-28T17:54:15Z</cp:lastPrinted>
  <dcterms:created xsi:type="dcterms:W3CDTF">2015-10-06T16:23:57Z</dcterms:created>
  <dcterms:modified xsi:type="dcterms:W3CDTF">2018-02-28T17:54:26Z</dcterms:modified>
</cp:coreProperties>
</file>