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RV7507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<sst xmlns="http://schemas.openxmlformats.org/spreadsheetml/2006/main" count="150" uniqueCount="47">
  <si>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</si>
  <si>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</si>
  <si>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</si>
  <si>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</si>
  <si>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</si>
  <si>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</si>
  <si>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</si>
  <si>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</si>
  <si>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</si>
  <si>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</si>
  <si>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</si>
  <si>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</si>
  <si>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</si>
  <si>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</si>
  <si>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</si>
  <si>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</si>
  <si>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</si>
  <si>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</si>
  <si>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</si>
  <si>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</si>
  <si>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</si>
  <si>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</si>
  <si>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</si>
  <si>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</si>
  <si>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</si>
  <si>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</si>
  <si>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</si>
  <si>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</si>
  <si>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</si>
  <si>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</si>
  <si>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</si>
  <si>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</si>
  <si>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</si>
  <si>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</si>
  <si>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</si>
  <si>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</si>
  <si>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</si>
  <si>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</si>
  <si>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</si>
  <si>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</si>
  <si>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</si>
  <si>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CRV7507(1/2)</t>
  </si>
  <si>
    <t>CRV7507(2/2)</t>
  </si>
  <si>
    <t>CRV7507</t>
  </si>
  <si>
    <t>A06201-0064</t>
  </si>
  <si>
    <t>H1</t>
  </si>
  <si>
    <t>Op 1&amp;2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</si>
</sst>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B21" sqref="B21:B22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20</v>
      </c>
      <c r="H2" s="92"/>
      <c r="I2" s="92" t="s">
        <v>44</v>
      </c>
      <c r="J2" s="92"/>
      <c r="K2" s="92"/>
      <c r="L2" s="92"/>
      <c r="M2" s="92"/>
      <c r="N2" s="5" t="s">
        <v>46</v>
      </c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41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>
        <f>SUM(B16*8)</f>
        <v>0</v>
      </c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42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>
        <f>SUM(B30*8)</f>
        <v>0</v>
      </c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45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2018-02-07T14:40:35Z</cp:lastPrinted>
  <dcterms:created xsi:type="dcterms:W3CDTF">2015-10-06T16:23:57Z</dcterms:created>
  <dcterms:modified xsi:type="dcterms:W3CDTF">2018-02-07T14:42:13Z</dcterms:modified>
</cp:coreProperties>
</file>