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<sst xmlns="http://schemas.openxmlformats.org/spreadsheetml/2006/main" count="104" uniqueCount="56">
  <si>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</si>
  <si>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</si>
  <si>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</si>
  <si>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</si>
  <si>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</si>
  <si>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</si>
  <si>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</si>
  <si>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</si>
  <si>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</si>
  <si>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</si>
  <si>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</si>
  <si>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</si>
  <si>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</si>
  <si>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</si>
  <si>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</si>
  <si>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</si>
  <si>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</si>
  <si>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</si>
  <si>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</si>
  <si>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</si>
  <si>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</si>
  <si>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</si>
  <si>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</si>
  <si>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</si>
  <si>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</si>
  <si>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</si>
  <si>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</si>
  <si>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</si>
  <si>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</si>
  <si>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</si>
  <si>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</si>
  <si>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</si>
  <si>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</si>
  <si>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</si>
  <si>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</si>
  <si>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</si>
  <si>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</si>
  <si>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</si>
  <si>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</si>
  <si>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</si>
  <si>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</si>
  <si>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</si>
  <si>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</si>
  <si>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</si>
  <si>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</si>
  <si>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</si>
  <si>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</si>
  <si>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</si>
  <si>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</si>
  <si>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</si>
  <si>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</si>
  <si>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</si>
  <si>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G300-8</t>
  </si>
  <si>
    <t>A02001-0012</t>
  </si>
  <si>
    <t>BS 18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</si>
  <si>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                                                                                                                        TWO OPERATIONS 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</si>
</sst>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0.17050000000000001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G300-8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80</v>
      </c>
      <c r="BE8" s="55"/>
      <c r="BF8" s="220" t="s">
        <v>47</v>
      </c>
      <c r="BG8" s="221"/>
      <c r="BH8" s="221"/>
      <c r="BI8" s="222"/>
      <c r="BJ8" s="177">
        <f>W8</f>
        <v>0.17050000000000001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10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10</v>
      </c>
      <c r="BE10" s="54"/>
      <c r="BF10" s="148" t="s">
        <v>48</v>
      </c>
      <c r="BG10" s="150"/>
      <c r="BH10" s="150"/>
      <c r="BI10" s="149"/>
      <c r="BJ10" s="162">
        <f>W10</f>
        <v>4.88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28.621700879765392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28.621700879765392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55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2017-02-22T12:40:33Z</dcterms:modified>
</cp:coreProperties>
</file>