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JR-series\JR-series Multi ops\JR1.5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<sst xmlns="http://schemas.openxmlformats.org/spreadsheetml/2006/main" count="146" uniqueCount="44">
  <si>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</si>
  <si>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</si>
  <si>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</si>
  <si>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</si>
  <si>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</si>
  <si>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</si>
  <si>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</si>
  <si>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</si>
  <si>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</si>
  <si>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</si>
  <si>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</si>
  <si>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</si>
  <si>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</si>
  <si>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</si>
  <si>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</si>
  <si>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</si>
  <si>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</si>
  <si>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</si>
  <si>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</si>
  <si>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</si>
  <si>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</si>
  <si>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</si>
  <si>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</si>
  <si>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</si>
  <si>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</si>
  <si>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</si>
  <si>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</si>
  <si>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</si>
  <si>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</si>
  <si>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</si>
  <si>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</si>
  <si>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</si>
  <si>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</si>
  <si>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</si>
  <si>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</si>
  <si>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</si>
  <si>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</si>
  <si>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</si>
  <si>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</si>
  <si>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</si>
  <si>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</si>
  <si>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JR-BLNK</t>
  </si>
  <si>
    <t>NOZZLE LATHE</t>
  </si>
  <si>
    <t>JR1-1/2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</si>
</sst>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I8" sqref="I8:J8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20</v>
      </c>
      <c r="H2" s="92"/>
      <c r="I2" s="92" t="s">
        <v>41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>
        <f>SUM(B16*7.5)</f>
        <v>0</v>
      </c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42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/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/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/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2018-02-21T19:15:27Z</cp:lastPrinted>
  <dcterms:created xsi:type="dcterms:W3CDTF">2015-10-06T16:23:57Z</dcterms:created>
  <dcterms:modified xsi:type="dcterms:W3CDTF">2018-04-12T12:53:10Z</dcterms:modified>
</cp:coreProperties>
</file>