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P1010001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<sst xmlns="http://schemas.openxmlformats.org/spreadsheetml/2006/main" count="148" uniqueCount="45">
  <si>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</si>
  <si>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</si>
  <si>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</si>
  <si>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</si>
  <si>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</si>
  <si>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</si>
  <si>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</si>
  <si>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</si>
  <si>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</si>
  <si>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</si>
  <si>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</si>
  <si>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</si>
  <si>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</si>
  <si>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</si>
  <si>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</si>
  <si>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</si>
  <si>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</si>
  <si>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</si>
  <si>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</si>
  <si>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</si>
  <si>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</si>
  <si>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</si>
  <si>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</si>
  <si>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</si>
  <si>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</si>
  <si>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</si>
  <si>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</si>
  <si>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</si>
  <si>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</si>
  <si>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</si>
  <si>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</si>
  <si>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</si>
  <si>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</si>
  <si>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</si>
  <si>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</si>
  <si>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</si>
  <si>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</si>
  <si>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</si>
  <si>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</si>
  <si>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</si>
  <si>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</si>
  <si>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P1010001</t>
  </si>
  <si>
    <t>P1010001-00</t>
  </si>
  <si>
    <t>VF3</t>
  </si>
  <si>
    <t>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</si>
</sst>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41</v>
      </c>
      <c r="E2" s="126"/>
      <c r="F2" s="3"/>
      <c r="G2" s="119" t="s">
        <v>20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>
        <f>SUM(B16*7.5)</f>
        <v>202.5</v>
      </c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3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44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27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27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2018-06-05T14:46:28Z</dcterms:modified>
</cp:coreProperties>
</file>