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P1010001\P1010001 Ganesh op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<sst xmlns="http://schemas.openxmlformats.org/spreadsheetml/2006/main" count="147" uniqueCount="44">
  <si>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</si>
  <si>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</si>
  <si>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</si>
  <si>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</si>
  <si>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</si>
  <si>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</si>
  <si>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</si>
  <si>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</si>
  <si>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</si>
  <si>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</si>
  <si>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</si>
  <si>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</si>
  <si>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</si>
  <si>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</si>
  <si>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</si>
  <si>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</si>
  <si>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</si>
  <si>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</si>
  <si>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</si>
  <si>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</si>
  <si>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</si>
  <si>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</si>
  <si>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</si>
  <si>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</si>
  <si>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</si>
  <si>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</si>
  <si>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</si>
  <si>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</si>
  <si>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</si>
  <si>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</si>
  <si>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</si>
  <si>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</si>
  <si>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</si>
  <si>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</si>
  <si>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</si>
  <si>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</si>
  <si>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</si>
  <si>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</si>
  <si>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</si>
  <si>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</si>
  <si>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</si>
  <si>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P1010001-00</t>
  </si>
  <si>
    <t>A02002-0048</t>
  </si>
  <si>
    <t>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</si>
</sst>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20" fontId="5" fillId="0" borderId="4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41</v>
      </c>
      <c r="E2" s="126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>
        <f>B16*7.5</f>
        <v>97.5</v>
      </c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27">
        <v>0.17361111111111113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13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27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2018-09-19T16:02:55Z</dcterms:modified>
</cp:coreProperties>
</file>