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71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L13" i="1"/>
  <c r="N13" i="1" s="1"/>
  <c r="J13" i="1"/>
  <c r="K13" i="1" s="1"/>
  <c r="I13" i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<sst xmlns="http://schemas.openxmlformats.org/spreadsheetml/2006/main" count="136" uniqueCount="66">
  <si>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</si>
  <si>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</si>
  <si>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</si>
  <si>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</si>
  <si>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</si>
  <si>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</si>
  <si>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</si>
  <si>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</si>
  <si>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</si>
  <si>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</si>
  <si>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</si>
  <si>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</si>
  <si>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</si>
  <si>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</si>
  <si>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</si>
  <si>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</si>
  <si>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</si>
  <si>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</si>
  <si>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</si>
  <si>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</si>
  <si>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</si>
  <si>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</si>
  <si>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</si>
  <si>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</si>
  <si>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</si>
  <si>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</si>
  <si>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</si>
  <si>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</si>
  <si>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</si>
  <si>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</si>
  <si>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</si>
  <si>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</si>
  <si>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</si>
  <si>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</si>
  <si>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</si>
  <si>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</si>
  <si>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</si>
  <si>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</si>
  <si>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</si>
  <si>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</si>
  <si>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</si>
  <si>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</si>
  <si>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</si>
  <si>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</si>
  <si>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</si>
  <si>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</si>
  <si>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</si>
  <si>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</si>
  <si>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</si>
  <si>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</si>
  <si>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</si>
  <si>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</si>
  <si>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</si>
  <si>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</si>
  <si>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</si>
  <si>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</si>
  <si>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</si>
  <si>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</si>
  <si>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</si>
  <si>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</si>
  <si>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</si>
  <si>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</si>
  <si>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</si>
  <si>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P7575B71-10</t>
  </si>
  <si>
    <t>B&amp;S 16</t>
  </si>
  <si>
    <t>P7575B71-20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</si>
</sst>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 x14ac:dyDescent="0.3">
      <c r="B2" s="148" t="s">
        <v>24</v>
      </c>
      <c r="C2" s="149"/>
      <c r="D2" s="21"/>
      <c r="E2" s="150" t="s">
        <v>63</v>
      </c>
      <c r="F2" s="151"/>
      <c r="G2" s="152"/>
      <c r="H2" s="22"/>
      <c r="I2" s="2"/>
      <c r="J2" s="146" t="s">
        <v>0</v>
      </c>
      <c r="K2" s="147"/>
      <c r="L2" s="23" t="s">
        <v>64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 x14ac:dyDescent="0.3">
      <c r="B3" s="148" t="s">
        <v>22</v>
      </c>
      <c r="C3" s="149"/>
      <c r="D3" s="24"/>
      <c r="E3" s="150">
        <v>373034</v>
      </c>
      <c r="F3" s="151"/>
      <c r="G3" s="152"/>
      <c r="H3" s="22"/>
      <c r="I3" s="25"/>
      <c r="J3" s="146" t="s">
        <v>25</v>
      </c>
      <c r="K3" s="147"/>
      <c r="L3" s="146" t="s">
        <v>65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 x14ac:dyDescent="0.3">
      <c r="B4" s="211" t="s">
        <v>23</v>
      </c>
      <c r="C4" s="192"/>
      <c r="D4" s="24"/>
      <c r="E4" s="190">
        <v>300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 x14ac:dyDescent="0.3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 x14ac:dyDescent="0.35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 x14ac:dyDescent="0.3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300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300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300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300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300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300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300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300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300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300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300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300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 x14ac:dyDescent="0.3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300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" thickBot="1" x14ac:dyDescent="0.35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300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300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300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300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300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300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300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300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300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300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300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300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 x14ac:dyDescent="0.3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300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" thickBot="1" x14ac:dyDescent="0.35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 x14ac:dyDescent="0.3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300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300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300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300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300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300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300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300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300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300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300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300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 x14ac:dyDescent="0.3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300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 x14ac:dyDescent="0.35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 x14ac:dyDescent="0.3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 x14ac:dyDescent="0.3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 x14ac:dyDescent="0.3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 x14ac:dyDescent="0.3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 x14ac:dyDescent="0.35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 x14ac:dyDescent="0.3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2015-06-03T18:39:29Z</dcterms:modified>
</cp:coreProperties>
</file>