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<sst xmlns="http://schemas.openxmlformats.org/spreadsheetml/2006/main" count="104" uniqueCount="55">
  <si>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</si>
  <si>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</si>
  <si>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</si>
  <si>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</si>
  <si>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</si>
  <si>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</si>
  <si>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</si>
  <si>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</si>
  <si>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</si>
  <si>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</si>
  <si>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</si>
  <si>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</si>
  <si>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</si>
  <si>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</si>
  <si>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</si>
  <si>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</si>
  <si>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</si>
  <si>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</si>
  <si>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</si>
  <si>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</si>
  <si>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</si>
  <si>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</si>
  <si>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</si>
  <si>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</si>
  <si>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</si>
  <si>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</si>
  <si>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</si>
  <si>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</si>
  <si>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</si>
  <si>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</si>
  <si>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</si>
  <si>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</si>
  <si>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</si>
  <si>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</si>
  <si>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</si>
  <si>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</si>
  <si>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</si>
  <si>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</si>
  <si>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</si>
  <si>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</si>
  <si>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</si>
  <si>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</si>
  <si>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</si>
  <si>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</si>
  <si>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</si>
  <si>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</si>
  <si>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</si>
  <si>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</si>
  <si>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</si>
  <si>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</si>
  <si>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</si>
  <si>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</si>
  <si>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R1315-18</t>
  </si>
  <si>
    <t>A06201-0012</t>
  </si>
  <si>
    <t>BS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</si>
</sst>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AN11" sqref="AN1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0.71660000000000001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R1315-18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1224</v>
      </c>
      <c r="BE8" s="55"/>
      <c r="BF8" s="220" t="s">
        <v>47</v>
      </c>
      <c r="BG8" s="221"/>
      <c r="BH8" s="221"/>
      <c r="BI8" s="222"/>
      <c r="BJ8" s="177">
        <f>W8</f>
        <v>0.71660000000000001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BS 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153</v>
      </c>
      <c r="R10" s="54"/>
      <c r="S10" s="148" t="s">
        <v>48</v>
      </c>
      <c r="T10" s="150"/>
      <c r="U10" s="150"/>
      <c r="V10" s="149"/>
      <c r="W10" s="162">
        <v>4.55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0.08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153</v>
      </c>
      <c r="BE10" s="54"/>
      <c r="BF10" s="148" t="s">
        <v>48</v>
      </c>
      <c r="BG10" s="150"/>
      <c r="BH10" s="150"/>
      <c r="BI10" s="149"/>
      <c r="BJ10" s="162">
        <f>W10</f>
        <v>4.55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0.08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6.3494278537538369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A06201-0012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6.3494278537538369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2016-12-12T14:20:40Z</dcterms:modified>
</cp:coreProperties>
</file>