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36-x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<sst xmlns="http://schemas.openxmlformats.org/spreadsheetml/2006/main" count="148" uniqueCount="46">
  <si>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</si>
  <si>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</si>
  <si>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</si>
  <si>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</si>
  <si>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</si>
  <si>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</si>
  <si>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</si>
  <si>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</si>
  <si>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</si>
  <si>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</si>
  <si>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</si>
  <si>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</si>
  <si>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</si>
  <si>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</si>
  <si>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</si>
  <si>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</si>
  <si>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</si>
  <si>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</si>
  <si>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</si>
  <si>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</si>
  <si>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</si>
  <si>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</si>
  <si>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</si>
  <si>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</si>
  <si>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</si>
  <si>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</si>
  <si>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</si>
  <si>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</si>
  <si>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</si>
  <si>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</si>
  <si>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</si>
  <si>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</si>
  <si>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</si>
  <si>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</si>
  <si>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</si>
  <si>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</si>
  <si>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</si>
  <si>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</si>
  <si>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</si>
  <si>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</si>
  <si>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R436-12</t>
  </si>
  <si>
    <t>A02001-0012</t>
  </si>
  <si>
    <t>C. SAW 0067</t>
  </si>
  <si>
    <t>C. DIE HEAD</t>
  </si>
  <si>
    <t>R436-12 (2/2)</t>
  </si>
  <si>
    <t>R436-12 (1/2)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</si>
</sst>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40</v>
      </c>
      <c r="E2" s="124"/>
      <c r="F2" s="3"/>
      <c r="G2" s="119" t="s">
        <v>19</v>
      </c>
      <c r="H2" s="119"/>
      <c r="I2" s="119" t="s">
        <v>41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B16*7.5</f>
        <v>705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2.5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94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B30*7.5</f>
        <v>705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 t="s">
        <v>43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>
        <v>2.5</v>
      </c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>
        <v>94</v>
      </c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2018-08-13T20:16:05Z</dcterms:modified>
</cp:coreProperties>
</file>