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<sst xmlns="http://schemas.openxmlformats.org/spreadsheetml/2006/main" count="152" uniqueCount="49">
  <si>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</si>
  <si>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</si>
  <si>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</si>
  <si>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</si>
  <si>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</si>
  <si>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</si>
  <si>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</si>
  <si>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</si>
  <si>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</si>
  <si>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</si>
  <si>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</si>
  <si>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</si>
  <si>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</si>
  <si>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</si>
  <si>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</si>
  <si>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</si>
  <si>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</si>
  <si>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</si>
  <si>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</si>
  <si>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</si>
  <si>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</si>
  <si>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</si>
  <si>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</si>
  <si>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</si>
  <si>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</si>
  <si>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</si>
  <si>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</si>
  <si>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</si>
  <si>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</si>
  <si>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</si>
  <si>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</si>
  <si>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</si>
  <si>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</si>
  <si>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</si>
  <si>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</si>
  <si>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</si>
  <si>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</si>
  <si>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</si>
  <si>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</si>
  <si>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</si>
  <si>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R452-6</t>
  </si>
  <si>
    <t>A02001-0012</t>
  </si>
  <si>
    <t>40 SEC</t>
  </si>
  <si>
    <t>Ops 1&amp;2</t>
  </si>
  <si>
    <t>of 2</t>
  </si>
  <si>
    <t>R452-6(1/2)</t>
  </si>
  <si>
    <t>R452-6(2/2)</t>
  </si>
  <si>
    <t>C. DIE HEAD</t>
  </si>
  <si>
    <t>C. SAW 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</si>
</sst>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127" t="s">
        <v>43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128" t="s">
        <v>44</v>
      </c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B16*7.5</f>
        <v>540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46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>
        <f>B30*7.5</f>
        <v>540</v>
      </c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129" t="s">
        <v>47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0.5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 t="s">
        <v>42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72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2018-06-18T15:30:12Z</dcterms:modified>
</cp:coreProperties>
</file>