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SF4-2.5-F-BLNK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<sst xmlns="http://schemas.openxmlformats.org/spreadsheetml/2006/main" count="117" uniqueCount="63">
  <si>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</si>
  <si>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</si>
  <si>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</si>
  <si>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</si>
  <si>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</si>
  <si>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</si>
  <si>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</si>
  <si>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</si>
  <si>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</si>
  <si>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</si>
  <si>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</si>
  <si>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</si>
  <si>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</si>
  <si>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</si>
  <si>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</si>
  <si>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</si>
  <si>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</si>
  <si>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</si>
  <si>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</si>
  <si>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</si>
  <si>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</si>
  <si>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</si>
  <si>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</si>
  <si>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</si>
  <si>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</si>
  <si>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</si>
  <si>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</si>
  <si>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</si>
  <si>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</si>
  <si>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</si>
  <si>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</si>
  <si>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</si>
  <si>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</si>
  <si>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</si>
  <si>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</si>
  <si>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</si>
  <si>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</si>
  <si>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</si>
  <si>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</si>
  <si>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</si>
  <si>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</si>
  <si>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</si>
  <si>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</si>
  <si>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</si>
  <si>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</si>
  <si>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</si>
  <si>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</si>
  <si>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</si>
  <si>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</si>
  <si>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</si>
  <si>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</si>
  <si>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</si>
  <si>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</si>
  <si>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</si>
  <si>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</si>
  <si>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</si>
  <si>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930 am</t>
  </si>
  <si>
    <t>yes</t>
  </si>
  <si>
    <t>DH</t>
  </si>
  <si>
    <t>SF4-2.5-F-BLNK</t>
  </si>
  <si>
    <t>A02071-0028</t>
  </si>
  <si>
    <t>WASH</t>
  </si>
  <si>
    <t>Machine # 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</si>
</sst>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59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/>
      <c r="F3" s="179"/>
      <c r="G3" s="180"/>
      <c r="H3" s="22"/>
      <c r="I3" s="23"/>
      <c r="J3" s="181" t="s">
        <v>25</v>
      </c>
      <c r="K3" s="182"/>
      <c r="L3" s="181" t="s">
        <v>60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/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61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>
        <v>1</v>
      </c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62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/>
      <c r="R13" s="28"/>
      <c r="S13" s="28"/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42206</v>
      </c>
      <c r="N55" s="92"/>
      <c r="O55" s="102" t="s">
        <v>56</v>
      </c>
      <c r="P55" s="95"/>
      <c r="Q55" s="95"/>
      <c r="R55" s="95" t="s">
        <v>57</v>
      </c>
      <c r="S55" s="95"/>
      <c r="T55" s="95" t="s">
        <v>58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0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2015-07-23T16:13:09Z</dcterms:modified>
</cp:coreProperties>
</file>