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4519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<sst xmlns="http://schemas.openxmlformats.org/spreadsheetml/2006/main" count="115" uniqueCount="61">
  <si>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</si>
  <si>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</si>
  <si>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</si>
  <si>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</si>
  <si>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</si>
  <si>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</si>
  <si>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</si>
  <si>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</si>
  <si>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</si>
  <si>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</si>
  <si>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</si>
  <si>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</si>
  <si>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</si>
  <si>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</si>
  <si>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</si>
  <si>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</si>
  <si>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</si>
  <si>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</si>
  <si>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</si>
  <si>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</si>
  <si>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</si>
  <si>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</si>
  <si>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</si>
  <si>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</si>
  <si>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</si>
  <si>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</si>
  <si>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</si>
  <si>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</si>
  <si>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</si>
  <si>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</si>
  <si>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</si>
  <si>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</si>
  <si>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</si>
  <si>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</si>
  <si>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</si>
  <si>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</si>
  <si>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</si>
  <si>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</si>
  <si>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</si>
  <si>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</si>
  <si>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</si>
  <si>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</si>
  <si>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</si>
  <si>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</si>
  <si>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</si>
  <si>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</si>
  <si>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</si>
  <si>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</si>
  <si>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</si>
  <si>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</si>
  <si>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</si>
  <si>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</si>
  <si>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</si>
  <si>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</si>
  <si>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</si>
  <si>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</si>
  <si>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1M 44SEC</t>
  </si>
  <si>
    <t>Machine # H1</t>
  </si>
  <si>
    <t>A02071-0076</t>
  </si>
  <si>
    <t>SF7-3-F-BLNK</t>
  </si>
  <si>
    <t>A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</si>
</sst>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L4" sqref="L4:O4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7" t="s">
        <v>59</v>
      </c>
      <c r="F2" s="198"/>
      <c r="G2" s="199"/>
      <c r="H2" s="22"/>
      <c r="I2" s="2"/>
      <c r="J2" s="181" t="s">
        <v>0</v>
      </c>
      <c r="K2" s="182"/>
      <c r="L2" s="54" t="s">
        <v>60</v>
      </c>
      <c r="M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1" t="s">
        <v>53</v>
      </c>
      <c r="S7" s="202"/>
      <c r="T7" s="202"/>
      <c r="U7" s="202"/>
      <c r="V7" s="202"/>
      <c r="W7" s="203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1" t="s">
        <v>53</v>
      </c>
      <c r="AP7" s="202"/>
      <c r="AQ7" s="202"/>
      <c r="AR7" s="202"/>
      <c r="AS7" s="202"/>
      <c r="AT7" s="203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4"/>
      <c r="S8" s="205"/>
      <c r="T8" s="205"/>
      <c r="U8" s="205"/>
      <c r="V8" s="205"/>
      <c r="W8" s="206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4"/>
      <c r="AP8" s="205"/>
      <c r="AQ8" s="205"/>
      <c r="AR8" s="205"/>
      <c r="AS8" s="205"/>
      <c r="AT8" s="206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 t="s">
        <v>56</v>
      </c>
      <c r="O12" s="147"/>
      <c r="P12" s="64"/>
      <c r="Q12" s="64"/>
      <c r="R12" s="64"/>
      <c r="S12" s="65"/>
      <c r="T12" s="66">
        <v>28</v>
      </c>
      <c r="U12" s="66">
        <v>2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0"/>
      <c r="N55" s="92"/>
      <c r="O55" s="102"/>
      <c r="P55" s="95"/>
      <c r="Q55" s="95"/>
      <c r="R55" s="196"/>
      <c r="S55" s="95"/>
      <c r="T55" s="196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2014-08-12T16:15:13Z</cp:lastPrinted>
  <dcterms:created xsi:type="dcterms:W3CDTF">2014-06-10T19:48:08Z</dcterms:created>
  <dcterms:modified xsi:type="dcterms:W3CDTF">2018-05-03T18:42:18Z</dcterms:modified>
</cp:coreProperties>
</file>