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P5062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<sst xmlns="http://schemas.openxmlformats.org/spreadsheetml/2006/main" count="150" uniqueCount="47">
  <si>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</si>
  <si>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</si>
  <si>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</si>
  <si>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</si>
  <si>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</si>
  <si>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</si>
  <si>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</si>
  <si>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</si>
  <si>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</si>
  <si>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</si>
  <si>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</si>
  <si>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</si>
  <si>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</si>
  <si>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</si>
  <si>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</si>
  <si>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</si>
  <si>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</si>
  <si>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</si>
  <si>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</si>
  <si>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</si>
  <si>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</si>
  <si>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</si>
  <si>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</si>
  <si>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</si>
  <si>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</si>
  <si>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</si>
  <si>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</si>
  <si>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</si>
  <si>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</si>
  <si>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</si>
  <si>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</si>
  <si>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</si>
  <si>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</si>
  <si>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</si>
  <si>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</si>
  <si>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</si>
  <si>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</si>
  <si>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</si>
  <si>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</si>
  <si>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</si>
  <si>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</si>
  <si>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SP5062 (1/2)</t>
  </si>
  <si>
    <t>SP5062 (2/2)</t>
  </si>
  <si>
    <t>SP5062</t>
  </si>
  <si>
    <t>T42</t>
  </si>
  <si>
    <t>A02032-0030</t>
  </si>
  <si>
    <t>Ops 1&amp;2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</si>
</sst>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M10" sqref="M10:O10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43</v>
      </c>
      <c r="E2" s="126"/>
      <c r="F2" s="3"/>
      <c r="G2" s="119" t="s">
        <v>20</v>
      </c>
      <c r="H2" s="119"/>
      <c r="I2" s="119" t="s">
        <v>45</v>
      </c>
      <c r="J2" s="119"/>
      <c r="K2" s="119"/>
      <c r="L2" s="119"/>
      <c r="M2" s="119"/>
      <c r="N2" s="5" t="s">
        <v>46</v>
      </c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41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SUM(B16*8)</f>
        <v>120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44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16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15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42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>
        <f>SUM(B30*8)</f>
        <v>120</v>
      </c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7" t="s">
        <v>44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7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>
        <v>16</v>
      </c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>
        <v>15</v>
      </c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15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2018-02-20T15:22:16Z</cp:lastPrinted>
  <dcterms:created xsi:type="dcterms:W3CDTF">2015-10-06T16:23:57Z</dcterms:created>
  <dcterms:modified xsi:type="dcterms:W3CDTF">2018-02-20T15:25:19Z</dcterms:modified>
</cp:coreProperties>
</file>