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TC63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<sst xmlns="http://schemas.openxmlformats.org/spreadsheetml/2006/main" count="149" uniqueCount="45">
  <si>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</si>
  <si>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</si>
  <si>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</si>
  <si>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</si>
  <si>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</si>
  <si>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</si>
  <si>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</si>
  <si>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</si>
  <si>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</si>
  <si>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</si>
  <si>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</si>
  <si>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</si>
  <si>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</si>
  <si>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</si>
  <si>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</si>
  <si>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</si>
  <si>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</si>
  <si>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</si>
  <si>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</si>
  <si>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</si>
  <si>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</si>
  <si>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</si>
  <si>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</si>
  <si>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</si>
  <si>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</si>
  <si>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</si>
  <si>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</si>
  <si>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</si>
  <si>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</si>
  <si>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</si>
  <si>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</si>
  <si>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</si>
  <si>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</si>
  <si>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</si>
  <si>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</si>
  <si>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</si>
  <si>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</si>
  <si>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</si>
  <si>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</si>
  <si>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</si>
  <si>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24 SEC</t>
  </si>
  <si>
    <t>B&amp;S 3</t>
  </si>
  <si>
    <t>TC6301(1/2)</t>
  </si>
  <si>
    <t>TC6301(2/2)</t>
  </si>
  <si>
    <t>Op 2of2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</si>
</sst>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4" fillId="6" borderId="0" xfId="0" applyFont="1" applyFill="1" applyBorder="1" applyAlignment="1">
      <alignment vertic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43</v>
      </c>
      <c r="E2" s="124"/>
      <c r="F2" s="3"/>
      <c r="G2" s="119" t="s">
        <v>19</v>
      </c>
      <c r="H2" s="119"/>
      <c r="I2" s="119" t="s">
        <v>42</v>
      </c>
      <c r="J2" s="119"/>
      <c r="K2" s="119"/>
      <c r="L2" s="119"/>
      <c r="M2" s="119"/>
      <c r="N2" s="125" t="s">
        <v>44</v>
      </c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SUM(B16*7.5)</f>
        <v>900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6" t="s">
        <v>41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7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40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120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/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2018-01-26T14:11:40Z</cp:lastPrinted>
  <dcterms:created xsi:type="dcterms:W3CDTF">2015-10-06T16:23:57Z</dcterms:created>
  <dcterms:modified xsi:type="dcterms:W3CDTF">2018-05-03T19:24:46Z</dcterms:modified>
</cp:coreProperties>
</file>