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RV382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<sst xmlns="http://schemas.openxmlformats.org/spreadsheetml/2006/main" count="104" uniqueCount="55">
  <si>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</si>
  <si>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</si>
  <si>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</si>
  <si>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</si>
  <si>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</si>
  <si>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</si>
  <si>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</si>
  <si>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</si>
  <si>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</si>
  <si>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</si>
  <si>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</si>
  <si>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</si>
  <si>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</si>
  <si>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</si>
  <si>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</si>
  <si>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</si>
  <si>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</si>
  <si>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</si>
  <si>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</si>
  <si>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</si>
  <si>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</si>
  <si>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</si>
  <si>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</si>
  <si>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</si>
  <si>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</si>
  <si>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</si>
  <si>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</si>
  <si>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</si>
  <si>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</si>
  <si>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</si>
  <si>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</si>
  <si>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</si>
  <si>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</si>
  <si>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</si>
  <si>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</si>
  <si>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</si>
  <si>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</si>
  <si>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</si>
  <si>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</si>
  <si>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</si>
  <si>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</si>
  <si>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</si>
  <si>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</si>
  <si>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</si>
  <si>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</si>
  <si>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</si>
  <si>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</si>
  <si>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</si>
  <si>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</si>
  <si>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</si>
  <si>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</si>
  <si>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</si>
  <si>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TRV3820</t>
  </si>
  <si>
    <t>A02002-0022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</si>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</sst>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Q9" sqref="Q9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2896</v>
      </c>
      <c r="R8" s="55"/>
      <c r="S8" s="195" t="s">
        <v>47</v>
      </c>
      <c r="T8" s="196"/>
      <c r="U8" s="196"/>
      <c r="V8" s="197"/>
      <c r="W8" s="226">
        <v>0.21940000000000001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TRV3820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2896</v>
      </c>
      <c r="BE8" s="55"/>
      <c r="BF8" s="195" t="s">
        <v>47</v>
      </c>
      <c r="BG8" s="196"/>
      <c r="BH8" s="196"/>
      <c r="BI8" s="197"/>
      <c r="BJ8" s="226">
        <f>W8</f>
        <v>0.21940000000000001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A3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7.2</v>
      </c>
      <c r="M10" s="94"/>
      <c r="N10" s="195" t="s">
        <v>7</v>
      </c>
      <c r="O10" s="196"/>
      <c r="P10" s="197"/>
      <c r="Q10" s="78">
        <v>362</v>
      </c>
      <c r="R10" s="54"/>
      <c r="S10" s="125" t="s">
        <v>48</v>
      </c>
      <c r="T10" s="127"/>
      <c r="U10" s="127"/>
      <c r="V10" s="126"/>
      <c r="W10" s="213">
        <v>18.100000000000001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7.2</v>
      </c>
      <c r="AZ10" s="94"/>
      <c r="BA10" s="195" t="s">
        <v>7</v>
      </c>
      <c r="BB10" s="196"/>
      <c r="BC10" s="197"/>
      <c r="BD10" s="78">
        <f>Q10</f>
        <v>362</v>
      </c>
      <c r="BE10" s="54"/>
      <c r="BF10" s="125" t="s">
        <v>48</v>
      </c>
      <c r="BG10" s="127"/>
      <c r="BH10" s="127"/>
      <c r="BI10" s="126"/>
      <c r="BJ10" s="213">
        <f>W10</f>
        <v>18.100000000000001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82.497721057429359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A02002-0022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82.497721057429359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2017-05-03T21:38:28Z</dcterms:modified>
</cp:coreProperties>
</file>