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<sst xmlns="http://schemas.openxmlformats.org/spreadsheetml/2006/main" count="59" uniqueCount="54">
  <si>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</si>
  <si>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</si>
  <si>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</si>
  <si>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</si>
  <si>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</si>
  <si>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</si>
  <si>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</si>
  <si>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</si>
  <si>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</si>
  <si>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</si>
  <si>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</si>
  <si>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</si>
  <si>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</si>
  <si>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</si>
  <si>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</si>
  <si>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</si>
  <si>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</si>
  <si>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</si>
  <si>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</si>
  <si>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</si>
  <si>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</si>
  <si>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</si>
  <si>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</si>
  <si>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</si>
  <si>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</si>
  <si>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</si>
  <si>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</si>
  <si>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</si>
  <si>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</si>
  <si>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</si>
  <si>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</si>
  <si>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</si>
  <si>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</si>
  <si>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</si>
  <si>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</si>
  <si>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</si>
  <si>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</si>
  <si>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</si>
  <si>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</si>
  <si>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</si>
  <si>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</si>
  <si>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</si>
  <si>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</si>
  <si>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</si>
  <si>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</si>
  <si>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</si>
  <si>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</si>
  <si>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</si>
  <si>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</si>
  <si>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</si>
  <si>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4-2.5-8-18-C</t>
  </si>
  <si>
    <t>4-2.5-8</t>
  </si>
  <si>
    <t>BRZ22</t>
  </si>
  <si>
    <t>CUTU-18-5/32-B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</si>
</sst>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0" fillId="0" borderId="12" xfId="0" applyNumberFormat="1" applyBorder="1" applyAlignment="1" applyProtection="1">
      <alignment horizont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zoomScaleNormal="81" workbookViewId="0">
      <selection activeCell="R14" sqref="R14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50</v>
      </c>
      <c r="F3" s="241"/>
      <c r="G3" s="241"/>
      <c r="H3" s="242"/>
      <c r="I3" s="5"/>
      <c r="J3" s="6"/>
      <c r="K3" s="6"/>
      <c r="L3" s="5"/>
      <c r="M3" s="243" t="s">
        <v>1</v>
      </c>
      <c r="N3" s="244"/>
      <c r="O3" s="244"/>
      <c r="P3" s="244"/>
      <c r="Q3" s="245"/>
      <c r="R3" s="249" t="s">
        <v>2</v>
      </c>
      <c r="S3" s="251" t="s">
        <v>3</v>
      </c>
      <c r="T3" s="252"/>
      <c r="U3" s="252"/>
      <c r="V3" s="253"/>
      <c r="W3" s="7"/>
      <c r="X3" s="8"/>
      <c r="Z3" s="257"/>
      <c r="AA3" s="257"/>
      <c r="AB3" s="257"/>
    </row>
    <row r="4" spans="2:28" ht="17.100000000000001" customHeight="1" thickBot="1" x14ac:dyDescent="0.3">
      <c r="B4" s="4"/>
      <c r="C4" s="258" t="s">
        <v>4</v>
      </c>
      <c r="D4" s="259"/>
      <c r="E4" s="260"/>
      <c r="F4" s="261"/>
      <c r="G4" s="261"/>
      <c r="H4" s="262"/>
      <c r="I4" s="5"/>
      <c r="J4" s="5"/>
      <c r="K4" s="5"/>
      <c r="L4" s="5"/>
      <c r="M4" s="246"/>
      <c r="N4" s="247"/>
      <c r="O4" s="247"/>
      <c r="P4" s="247"/>
      <c r="Q4" s="248"/>
      <c r="R4" s="250"/>
      <c r="S4" s="254"/>
      <c r="T4" s="255"/>
      <c r="U4" s="255"/>
      <c r="V4" s="256"/>
      <c r="W4" s="7"/>
      <c r="X4" s="8"/>
      <c r="Z4" s="257"/>
      <c r="AA4" s="257"/>
      <c r="AB4" s="257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51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52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53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/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/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/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/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/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/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10</v>
      </c>
      <c r="H16" s="208"/>
      <c r="I16" s="263">
        <v>9.7222222222222224E-2</v>
      </c>
      <c r="J16" s="27">
        <v>20</v>
      </c>
      <c r="K16" s="28">
        <v>150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/>
      <c r="H17" s="146"/>
      <c r="I17" s="29"/>
      <c r="J17" s="29"/>
      <c r="K17" s="30"/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04/13/18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2018-04-13T12:07:09Z</dcterms:modified>
</cp:coreProperties>
</file>