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<sst xmlns="http://schemas.openxmlformats.org/spreadsheetml/2006/main" count="151" uniqueCount="48">
  <si>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</si>
  <si>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</si>
  <si>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</si>
  <si>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</si>
  <si>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</si>
  <si>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</si>
  <si>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</si>
  <si>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</si>
  <si>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</si>
  <si>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</si>
  <si>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</si>
  <si>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</si>
  <si>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</si>
  <si>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</si>
  <si>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</si>
  <si>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</si>
  <si>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</si>
  <si>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</si>
  <si>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</si>
  <si>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</si>
  <si>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</si>
  <si>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</si>
  <si>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</si>
  <si>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</si>
  <si>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</si>
  <si>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</si>
  <si>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</si>
  <si>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</si>
  <si>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</si>
  <si>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</si>
  <si>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</si>
  <si>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</si>
  <si>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</si>
  <si>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</si>
  <si>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</si>
  <si>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</si>
  <si>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</si>
  <si>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</si>
  <si>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</si>
  <si>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</si>
  <si>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</si>
  <si>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</si>
  <si>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</si>
  <si>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701-4-1/4</t>
  </si>
  <si>
    <t>701-A-BLNK</t>
  </si>
  <si>
    <t>SANDBLAST / BRIGHT DIP / REAM / MS PACK</t>
  </si>
  <si>
    <t>8 min</t>
  </si>
  <si>
    <t>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</si>
</sst>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40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M11" sqref="M11:O11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f>SUM(B16*7.5)</f>
        <v>180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127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127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 t="s">
        <v>45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2018-04-04T20:49:25Z</dcterms:modified>
</cp:coreProperties>
</file>