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<sst xmlns="http://schemas.openxmlformats.org/spreadsheetml/2006/main" count="149" uniqueCount="46">
  <si>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</si>
  <si>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</si>
  <si>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</si>
  <si>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</si>
  <si>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</si>
  <si>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</si>
  <si>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</si>
  <si>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</si>
  <si>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</si>
  <si>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</si>
  <si>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</si>
  <si>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</si>
  <si>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</si>
  <si>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</si>
  <si>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</si>
  <si>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</si>
  <si>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</si>
  <si>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</si>
  <si>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</si>
  <si>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</si>
  <si>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</si>
  <si>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</si>
  <si>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</si>
  <si>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</si>
  <si>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</si>
  <si>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</si>
  <si>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</si>
  <si>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</si>
  <si>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</si>
  <si>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</si>
  <si>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</si>
  <si>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</si>
  <si>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</si>
  <si>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</si>
  <si>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</si>
  <si>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</si>
  <si>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</si>
  <si>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</si>
  <si>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</si>
  <si>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</si>
  <si>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</si>
  <si>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G4</t>
  </si>
  <si>
    <t>A02071-0024</t>
  </si>
  <si>
    <t>H2</t>
  </si>
  <si>
    <t>1 MIN30 SEC</t>
  </si>
  <si>
    <t>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</si>
</sst>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F14" sqref="F14:G1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20</v>
      </c>
      <c r="H2" s="90"/>
      <c r="I2" s="90" t="s">
        <v>42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>
        <f>SUM(B16*7.5)</f>
        <v>270</v>
      </c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2018-03-27T13:23:11Z</dcterms:modified>
</cp:coreProperties>
</file>