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0"/>
  <workbookPr/>
  <mc:AlternateContent xmlns:mc="http://schemas.openxmlformats.org/markup-compatibility/2006">
    <mc:Choice Requires="x15">
      <x15ac:absPath xmlns:x15ac="http://schemas.microsoft.com/office/spreadsheetml/2010/11/ac" url="/Users/jamiepersonal/Documents/Electrochemistry/Data/Part_A1/"/>
    </mc:Choice>
  </mc:AlternateContent>
  <xr:revisionPtr revIDLastSave="0" documentId="13_ncr:1_{8C2B473F-0CC3-2C4E-B823-A9FBBDB03EB2}" xr6:coauthVersionLast="47" xr6:coauthVersionMax="47" xr10:uidLastSave="{00000000-0000-0000-0000-000000000000}"/>
  <bookViews>
    <workbookView xWindow="0" yWindow="760" windowWidth="16520" windowHeight="123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<sst xmlns="http://schemas.openxmlformats.org/spreadsheetml/2006/main" count="3" uniqueCount="3">
  <si>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CV i vs E</t>
  </si>
  <si>
    <t>V</t>
  </si>
  <si>
    <t>µA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</si>
</sst>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14304461942263"/>
          <c:y val="0.10006553877554847"/>
          <c:w val="0.60179606299212607"/>
          <c:h val="0.76188058835095052"/>
        </c:manualLayout>
      </c:layout>
      <c:scatterChart>
        <c:scatterStyle val="smoothMarker"/>
        <c:varyColors val="0"/>
        <c:ser>
          <c:idx val="0"/>
          <c:order val="0"/>
          <c:tx>
            <c:v>CV i vs E</c:v>
          </c:tx>
          <c:marker>
            <c:symbol val="none"/>
          </c:marker>
          <c:xVal>
            <c:numRef>
              <c:f>Sheet1!$A$3:$A$123</c:f>
              <c:numCache>
                <c:formatCode>General</c:formatCode>
                <c:ptCount val="121"/>
                <c:pt idx="0">
                  <c:v>6.2465667724609375E-5</c:v>
                </c:pt>
                <c:pt idx="1">
                  <c:v>1.0062694549560547E-2</c:v>
                </c:pt>
                <c:pt idx="2">
                  <c:v>2.0062923431396484E-2</c:v>
                </c:pt>
                <c:pt idx="3">
                  <c:v>3.0063152313232422E-2</c:v>
                </c:pt>
                <c:pt idx="4">
                  <c:v>4.0062904357910156E-2</c:v>
                </c:pt>
                <c:pt idx="5">
                  <c:v>5.0063133239746094E-2</c:v>
                </c:pt>
                <c:pt idx="6">
                  <c:v>6.0063362121582031E-2</c:v>
                </c:pt>
                <c:pt idx="7">
                  <c:v>7.0063591003417969E-2</c:v>
                </c:pt>
                <c:pt idx="8">
                  <c:v>8.0063819885253906E-2</c:v>
                </c:pt>
                <c:pt idx="9">
                  <c:v>9.0064048767089844E-2</c:v>
                </c:pt>
                <c:pt idx="10">
                  <c:v>0.10006380081176758</c:v>
                </c:pt>
                <c:pt idx="11">
                  <c:v>0.11006402969360352</c:v>
                </c:pt>
                <c:pt idx="12">
                  <c:v>0.12006425857543945</c:v>
                </c:pt>
                <c:pt idx="13">
                  <c:v>0.13006448745727539</c:v>
                </c:pt>
                <c:pt idx="14">
                  <c:v>0.14006471633911133</c:v>
                </c:pt>
                <c:pt idx="15">
                  <c:v>0.15006494522094727</c:v>
                </c:pt>
                <c:pt idx="16">
                  <c:v>0.160064697265625</c:v>
                </c:pt>
                <c:pt idx="17">
                  <c:v>0.17006492614746094</c:v>
                </c:pt>
                <c:pt idx="18">
                  <c:v>0.18006515502929688</c:v>
                </c:pt>
                <c:pt idx="19">
                  <c:v>0.19006538391113281</c:v>
                </c:pt>
                <c:pt idx="20">
                  <c:v>0.20006561279296875</c:v>
                </c:pt>
                <c:pt idx="21">
                  <c:v>0.21006584167480469</c:v>
                </c:pt>
                <c:pt idx="22">
                  <c:v>0.22006559371948242</c:v>
                </c:pt>
                <c:pt idx="23">
                  <c:v>0.23006582260131836</c:v>
                </c:pt>
                <c:pt idx="24">
                  <c:v>0.2400660514831543</c:v>
                </c:pt>
                <c:pt idx="25">
                  <c:v>0.25006628036499023</c:v>
                </c:pt>
                <c:pt idx="26">
                  <c:v>0.26006650924682617</c:v>
                </c:pt>
                <c:pt idx="27">
                  <c:v>0.27006673812866211</c:v>
                </c:pt>
                <c:pt idx="28">
                  <c:v>0.28006696701049805</c:v>
                </c:pt>
                <c:pt idx="29">
                  <c:v>0.29006671905517578</c:v>
                </c:pt>
                <c:pt idx="30">
                  <c:v>0.30006694793701172</c:v>
                </c:pt>
                <c:pt idx="31">
                  <c:v>0.31006717681884766</c:v>
                </c:pt>
                <c:pt idx="32">
                  <c:v>0.32006740570068359</c:v>
                </c:pt>
                <c:pt idx="33">
                  <c:v>0.33006763458251953</c:v>
                </c:pt>
                <c:pt idx="34">
                  <c:v>0.34006786346435547</c:v>
                </c:pt>
                <c:pt idx="35">
                  <c:v>0.3500676155090332</c:v>
                </c:pt>
                <c:pt idx="36">
                  <c:v>0.36006784439086914</c:v>
                </c:pt>
                <c:pt idx="37">
                  <c:v>0.37006807327270508</c:v>
                </c:pt>
                <c:pt idx="38">
                  <c:v>0.38006830215454102</c:v>
                </c:pt>
                <c:pt idx="39">
                  <c:v>0.39006853103637695</c:v>
                </c:pt>
                <c:pt idx="40">
                  <c:v>0.40006875991821289</c:v>
                </c:pt>
                <c:pt idx="41">
                  <c:v>0.41006851196289062</c:v>
                </c:pt>
                <c:pt idx="42">
                  <c:v>0.42006874084472656</c:v>
                </c:pt>
                <c:pt idx="43">
                  <c:v>0.4300689697265625</c:v>
                </c:pt>
                <c:pt idx="44">
                  <c:v>0.44006919860839844</c:v>
                </c:pt>
                <c:pt idx="45">
                  <c:v>0.45006942749023438</c:v>
                </c:pt>
                <c:pt idx="46">
                  <c:v>0.46006965637207031</c:v>
                </c:pt>
                <c:pt idx="47">
                  <c:v>0.47006988525390625</c:v>
                </c:pt>
                <c:pt idx="48">
                  <c:v>0.48006963729858398</c:v>
                </c:pt>
                <c:pt idx="49">
                  <c:v>0.49006986618041992</c:v>
                </c:pt>
                <c:pt idx="50">
                  <c:v>0.50007009506225586</c:v>
                </c:pt>
                <c:pt idx="51">
                  <c:v>0.5100703239440918</c:v>
                </c:pt>
                <c:pt idx="52">
                  <c:v>0.52007055282592773</c:v>
                </c:pt>
                <c:pt idx="53">
                  <c:v>0.53007078170776367</c:v>
                </c:pt>
                <c:pt idx="54">
                  <c:v>0.54007053375244141</c:v>
                </c:pt>
                <c:pt idx="55">
                  <c:v>0.55007076263427734</c:v>
                </c:pt>
                <c:pt idx="56">
                  <c:v>0.56007099151611328</c:v>
                </c:pt>
                <c:pt idx="57">
                  <c:v>0.57007122039794922</c:v>
                </c:pt>
                <c:pt idx="58">
                  <c:v>0.58007144927978516</c:v>
                </c:pt>
                <c:pt idx="59">
                  <c:v>0.59007167816162109</c:v>
                </c:pt>
                <c:pt idx="60">
                  <c:v>0.60007143020629883</c:v>
                </c:pt>
                <c:pt idx="61">
                  <c:v>0.59007167816162109</c:v>
                </c:pt>
                <c:pt idx="62">
                  <c:v>0.58007144927978516</c:v>
                </c:pt>
                <c:pt idx="63">
                  <c:v>0.57007122039794922</c:v>
                </c:pt>
                <c:pt idx="64">
                  <c:v>0.56007099151611328</c:v>
                </c:pt>
                <c:pt idx="65">
                  <c:v>0.55007076263427734</c:v>
                </c:pt>
                <c:pt idx="66">
                  <c:v>0.54007053375244141</c:v>
                </c:pt>
                <c:pt idx="67">
                  <c:v>0.53007078170776367</c:v>
                </c:pt>
                <c:pt idx="68">
                  <c:v>0.52007055282592773</c:v>
                </c:pt>
                <c:pt idx="69">
                  <c:v>0.5100703239440918</c:v>
                </c:pt>
                <c:pt idx="70">
                  <c:v>0.50007009506225586</c:v>
                </c:pt>
                <c:pt idx="71">
                  <c:v>0.49006986618041992</c:v>
                </c:pt>
                <c:pt idx="72">
                  <c:v>0.48006963729858398</c:v>
                </c:pt>
                <c:pt idx="73">
                  <c:v>0.47006988525390625</c:v>
                </c:pt>
                <c:pt idx="74">
                  <c:v>0.46006965637207031</c:v>
                </c:pt>
                <c:pt idx="75">
                  <c:v>0.45006942749023438</c:v>
                </c:pt>
                <c:pt idx="76">
                  <c:v>0.44006919860839844</c:v>
                </c:pt>
                <c:pt idx="77">
                  <c:v>0.4300689697265625</c:v>
                </c:pt>
                <c:pt idx="78">
                  <c:v>0.42006874084472656</c:v>
                </c:pt>
                <c:pt idx="79">
                  <c:v>0.41006851196289062</c:v>
                </c:pt>
                <c:pt idx="80">
                  <c:v>0.40006875991821289</c:v>
                </c:pt>
                <c:pt idx="81">
                  <c:v>0.39006853103637695</c:v>
                </c:pt>
                <c:pt idx="82">
                  <c:v>0.38006830215454102</c:v>
                </c:pt>
                <c:pt idx="83">
                  <c:v>0.37006807327270508</c:v>
                </c:pt>
                <c:pt idx="84">
                  <c:v>0.36006784439086914</c:v>
                </c:pt>
                <c:pt idx="85">
                  <c:v>0.3500676155090332</c:v>
                </c:pt>
                <c:pt idx="86">
                  <c:v>0.34006786346435547</c:v>
                </c:pt>
                <c:pt idx="87">
                  <c:v>0.33006763458251953</c:v>
                </c:pt>
                <c:pt idx="88">
                  <c:v>0.32006740570068359</c:v>
                </c:pt>
                <c:pt idx="89">
                  <c:v>0.31006717681884766</c:v>
                </c:pt>
                <c:pt idx="90">
                  <c:v>0.30006694793701172</c:v>
                </c:pt>
                <c:pt idx="91">
                  <c:v>0.29006671905517578</c:v>
                </c:pt>
                <c:pt idx="92">
                  <c:v>0.28006696701049805</c:v>
                </c:pt>
                <c:pt idx="93">
                  <c:v>0.27006673812866211</c:v>
                </c:pt>
                <c:pt idx="94">
                  <c:v>0.26006650924682617</c:v>
                </c:pt>
                <c:pt idx="95">
                  <c:v>0.25006628036499023</c:v>
                </c:pt>
                <c:pt idx="96">
                  <c:v>0.2400660514831543</c:v>
                </c:pt>
                <c:pt idx="97">
                  <c:v>0.23006582260131836</c:v>
                </c:pt>
                <c:pt idx="98">
                  <c:v>0.22006559371948242</c:v>
                </c:pt>
                <c:pt idx="99">
                  <c:v>0.21006584167480469</c:v>
                </c:pt>
                <c:pt idx="100">
                  <c:v>0.20006561279296875</c:v>
                </c:pt>
                <c:pt idx="101">
                  <c:v>0.19006538391113281</c:v>
                </c:pt>
                <c:pt idx="102">
                  <c:v>0.18006515502929688</c:v>
                </c:pt>
                <c:pt idx="103">
                  <c:v>0.17006492614746094</c:v>
                </c:pt>
                <c:pt idx="104">
                  <c:v>0.160064697265625</c:v>
                </c:pt>
                <c:pt idx="105">
                  <c:v>0.15006494522094727</c:v>
                </c:pt>
                <c:pt idx="106">
                  <c:v>0.14006471633911133</c:v>
                </c:pt>
                <c:pt idx="107">
                  <c:v>0.13006448745727539</c:v>
                </c:pt>
                <c:pt idx="108">
                  <c:v>0.12006425857543945</c:v>
                </c:pt>
                <c:pt idx="109">
                  <c:v>0.11006402969360352</c:v>
                </c:pt>
                <c:pt idx="110">
                  <c:v>0.10006380081176758</c:v>
                </c:pt>
                <c:pt idx="111">
                  <c:v>9.0064048767089844E-2</c:v>
                </c:pt>
                <c:pt idx="112">
                  <c:v>8.0063819885253906E-2</c:v>
                </c:pt>
                <c:pt idx="113">
                  <c:v>7.0063591003417969E-2</c:v>
                </c:pt>
                <c:pt idx="114">
                  <c:v>6.0063362121582031E-2</c:v>
                </c:pt>
                <c:pt idx="115">
                  <c:v>5.0063133239746094E-2</c:v>
                </c:pt>
                <c:pt idx="116">
                  <c:v>4.0062904357910156E-2</c:v>
                </c:pt>
                <c:pt idx="117">
                  <c:v>3.0063152313232422E-2</c:v>
                </c:pt>
                <c:pt idx="118">
                  <c:v>2.0062923431396484E-2</c:v>
                </c:pt>
                <c:pt idx="119">
                  <c:v>1.0062694549560547E-2</c:v>
                </c:pt>
              </c:numCache>
            </c:numRef>
          </c:xVal>
          <c:yVal>
            <c:numRef>
              <c:f>Sheet1!$B$3:$B$123</c:f>
              <c:numCache>
                <c:formatCode>General</c:formatCode>
                <c:ptCount val="121"/>
                <c:pt idx="0">
                  <c:v>-5.2814483642578125E-3</c:v>
                </c:pt>
                <c:pt idx="1">
                  <c:v>4.3344497680664062E-2</c:v>
                </c:pt>
                <c:pt idx="2">
                  <c:v>7.7219963073730469E-2</c:v>
                </c:pt>
                <c:pt idx="3">
                  <c:v>0.10978293418884277</c:v>
                </c:pt>
                <c:pt idx="4">
                  <c:v>0.14353346824645996</c:v>
                </c:pt>
                <c:pt idx="5">
                  <c:v>0.18659663200378418</c:v>
                </c:pt>
                <c:pt idx="6">
                  <c:v>0.24340987205505371</c:v>
                </c:pt>
                <c:pt idx="7">
                  <c:v>0.31941103935241699</c:v>
                </c:pt>
                <c:pt idx="8">
                  <c:v>0.42578768730163574</c:v>
                </c:pt>
                <c:pt idx="9">
                  <c:v>0.57885265350341797</c:v>
                </c:pt>
                <c:pt idx="10">
                  <c:v>0.79729342460632324</c:v>
                </c:pt>
                <c:pt idx="11">
                  <c:v>1.1071107387542725</c:v>
                </c:pt>
                <c:pt idx="12">
                  <c:v>1.5443048477172852</c:v>
                </c:pt>
                <c:pt idx="13">
                  <c:v>2.0454375743865967</c:v>
                </c:pt>
                <c:pt idx="14">
                  <c:v>3.012232780456543</c:v>
                </c:pt>
                <c:pt idx="15">
                  <c:v>4.1453766822814941</c:v>
                </c:pt>
                <c:pt idx="16">
                  <c:v>5.5872726440429688</c:v>
                </c:pt>
                <c:pt idx="17">
                  <c:v>7.3629260063171387</c:v>
                </c:pt>
                <c:pt idx="18">
                  <c:v>9.3748307228088379</c:v>
                </c:pt>
                <c:pt idx="19">
                  <c:v>11.497364044189453</c:v>
                </c:pt>
                <c:pt idx="20">
                  <c:v>13.515520095825195</c:v>
                </c:pt>
                <c:pt idx="21">
                  <c:v>15.221168994903564</c:v>
                </c:pt>
                <c:pt idx="22">
                  <c:v>16.458690166473389</c:v>
                </c:pt>
                <c:pt idx="23">
                  <c:v>17.184638977050781</c:v>
                </c:pt>
                <c:pt idx="24">
                  <c:v>17.428398132324219</c:v>
                </c:pt>
                <c:pt idx="25">
                  <c:v>17.253398895263672</c:v>
                </c:pt>
                <c:pt idx="26">
                  <c:v>16.703367233276367</c:v>
                </c:pt>
                <c:pt idx="27">
                  <c:v>16.097116470336914</c:v>
                </c:pt>
                <c:pt idx="28">
                  <c:v>15.35336971282959</c:v>
                </c:pt>
                <c:pt idx="29">
                  <c:v>14.540839195251465</c:v>
                </c:pt>
                <c:pt idx="30">
                  <c:v>13.865828514099121</c:v>
                </c:pt>
                <c:pt idx="31">
                  <c:v>13.20958137512207</c:v>
                </c:pt>
                <c:pt idx="32">
                  <c:v>12.653326988220215</c:v>
                </c:pt>
                <c:pt idx="33">
                  <c:v>12.122058868408203</c:v>
                </c:pt>
                <c:pt idx="34">
                  <c:v>11.603307723999023</c:v>
                </c:pt>
                <c:pt idx="35">
                  <c:v>11.184549331665039</c:v>
                </c:pt>
                <c:pt idx="36">
                  <c:v>10.815787315368652</c:v>
                </c:pt>
                <c:pt idx="37">
                  <c:v>10.490775108337402</c:v>
                </c:pt>
                <c:pt idx="38">
                  <c:v>10.197019577026367</c:v>
                </c:pt>
                <c:pt idx="39">
                  <c:v>9.9782705307006836</c:v>
                </c:pt>
                <c:pt idx="40">
                  <c:v>9.7282648086547852</c:v>
                </c:pt>
                <c:pt idx="41">
                  <c:v>9.447026252746582</c:v>
                </c:pt>
                <c:pt idx="42">
                  <c:v>9.2970132827758789</c:v>
                </c:pt>
                <c:pt idx="43">
                  <c:v>9.0532541275024414</c:v>
                </c:pt>
                <c:pt idx="44">
                  <c:v>8.8970184326171875</c:v>
                </c:pt>
                <c:pt idx="45">
                  <c:v>8.7345123291015625</c:v>
                </c:pt>
                <c:pt idx="46">
                  <c:v>8.5782527923583984</c:v>
                </c:pt>
                <c:pt idx="47">
                  <c:v>8.4219932556152344</c:v>
                </c:pt>
                <c:pt idx="48">
                  <c:v>8.3407402038574219</c:v>
                </c:pt>
                <c:pt idx="49">
                  <c:v>8.1470012664794922</c:v>
                </c:pt>
                <c:pt idx="50">
                  <c:v>8.0719947814941406</c:v>
                </c:pt>
                <c:pt idx="51">
                  <c:v>7.9469919204711914</c:v>
                </c:pt>
                <c:pt idx="52">
                  <c:v>7.9032421112060547</c:v>
                </c:pt>
                <c:pt idx="53">
                  <c:v>7.7407360076904297</c:v>
                </c:pt>
                <c:pt idx="54">
                  <c:v>7.7157497406005859</c:v>
                </c:pt>
                <c:pt idx="55">
                  <c:v>7.6219797134399414</c:v>
                </c:pt>
                <c:pt idx="56">
                  <c:v>7.534480094909668</c:v>
                </c:pt>
                <c:pt idx="57">
                  <c:v>7.5219869613647461</c:v>
                </c:pt>
                <c:pt idx="58">
                  <c:v>7.4532270431518555</c:v>
                </c:pt>
                <c:pt idx="59">
                  <c:v>7.3594808578491211</c:v>
                </c:pt>
                <c:pt idx="60">
                  <c:v>7.3032379150390625</c:v>
                </c:pt>
                <c:pt idx="61">
                  <c:v>7.0157289505004883</c:v>
                </c:pt>
                <c:pt idx="62">
                  <c:v>6.7719697952270508</c:v>
                </c:pt>
                <c:pt idx="63">
                  <c:v>6.5969705581665039</c:v>
                </c:pt>
                <c:pt idx="64">
                  <c:v>6.5032243728637695</c:v>
                </c:pt>
                <c:pt idx="65">
                  <c:v>6.3407182693481445</c:v>
                </c:pt>
                <c:pt idx="66">
                  <c:v>6.2157154083251953</c:v>
                </c:pt>
                <c:pt idx="67">
                  <c:v>6.1657190322875977</c:v>
                </c:pt>
                <c:pt idx="68">
                  <c:v>5.9969663619995117</c:v>
                </c:pt>
                <c:pt idx="69">
                  <c:v>5.9782028198242188</c:v>
                </c:pt>
                <c:pt idx="70">
                  <c:v>5.9219598770141602</c:v>
                </c:pt>
                <c:pt idx="71">
                  <c:v>5.8219671249389648</c:v>
                </c:pt>
                <c:pt idx="72">
                  <c:v>5.6969642639160156</c:v>
                </c:pt>
                <c:pt idx="73">
                  <c:v>5.6719541549682617</c:v>
                </c:pt>
                <c:pt idx="74">
                  <c:v>5.5907011032104492</c:v>
                </c:pt>
                <c:pt idx="75">
                  <c:v>5.5157184600830078</c:v>
                </c:pt>
                <c:pt idx="76">
                  <c:v>5.4032087326049805</c:v>
                </c:pt>
                <c:pt idx="77">
                  <c:v>5.3907155990600586</c:v>
                </c:pt>
                <c:pt idx="78">
                  <c:v>5.3094625473022461</c:v>
                </c:pt>
                <c:pt idx="79">
                  <c:v>5.2156925201416016</c:v>
                </c:pt>
                <c:pt idx="80">
                  <c:v>5.1969528198242188</c:v>
                </c:pt>
                <c:pt idx="81">
                  <c:v>5.1219463348388672</c:v>
                </c:pt>
                <c:pt idx="82">
                  <c:v>5.0406932830810547</c:v>
                </c:pt>
                <c:pt idx="83">
                  <c:v>5.00946044921875</c:v>
                </c:pt>
                <c:pt idx="84">
                  <c:v>4.9282073974609375</c:v>
                </c:pt>
                <c:pt idx="85">
                  <c:v>4.834437370300293</c:v>
                </c:pt>
                <c:pt idx="86">
                  <c:v>4.7719478607177734</c:v>
                </c:pt>
                <c:pt idx="87">
                  <c:v>4.6378827095031738</c:v>
                </c:pt>
                <c:pt idx="88">
                  <c:v>4.5072555541992188</c:v>
                </c:pt>
                <c:pt idx="89">
                  <c:v>4.339754581451416</c:v>
                </c:pt>
                <c:pt idx="90">
                  <c:v>4.1135001182556152</c:v>
                </c:pt>
                <c:pt idx="91">
                  <c:v>3.8153696060180664</c:v>
                </c:pt>
                <c:pt idx="92">
                  <c:v>3.4097385406494141</c:v>
                </c:pt>
                <c:pt idx="93">
                  <c:v>2.8584814071655273</c:v>
                </c:pt>
                <c:pt idx="94">
                  <c:v>2.114720344543457</c:v>
                </c:pt>
                <c:pt idx="95">
                  <c:v>1.1428308486938477</c:v>
                </c:pt>
                <c:pt idx="96">
                  <c:v>-9.0312957763671875E-2</c:v>
                </c:pt>
                <c:pt idx="97">
                  <c:v>-1.5909624099731445</c:v>
                </c:pt>
                <c:pt idx="98">
                  <c:v>-3.3241140842437744</c:v>
                </c:pt>
                <c:pt idx="99">
                  <c:v>-5.2078926563262939</c:v>
                </c:pt>
                <c:pt idx="100">
                  <c:v>-7.0960462093353271</c:v>
                </c:pt>
                <c:pt idx="101">
                  <c:v>-8.8173222541809082</c:v>
                </c:pt>
                <c:pt idx="102">
                  <c:v>-10.199218988418579</c:v>
                </c:pt>
                <c:pt idx="103">
                  <c:v>-11.124857664108276</c:v>
                </c:pt>
                <c:pt idx="104">
                  <c:v>-11.586740016937256</c:v>
                </c:pt>
                <c:pt idx="105">
                  <c:v>-11.63174033164978</c:v>
                </c:pt>
                <c:pt idx="106">
                  <c:v>-11.37298583984375</c:v>
                </c:pt>
                <c:pt idx="107">
                  <c:v>-10.911104679107666</c:v>
                </c:pt>
                <c:pt idx="108">
                  <c:v>-10.345470905303955</c:v>
                </c:pt>
                <c:pt idx="109">
                  <c:v>-9.742962121963501</c:v>
                </c:pt>
                <c:pt idx="110">
                  <c:v>-9.1429519653320312</c:v>
                </c:pt>
                <c:pt idx="111">
                  <c:v>-8.5810685157775879</c:v>
                </c:pt>
                <c:pt idx="112">
                  <c:v>-8.0554354190826416</c:v>
                </c:pt>
                <c:pt idx="113">
                  <c:v>-7.5829291343688965</c:v>
                </c:pt>
                <c:pt idx="114">
                  <c:v>-7.1529221534729004</c:v>
                </c:pt>
                <c:pt idx="115">
                  <c:v>-6.7691659927368164</c:v>
                </c:pt>
                <c:pt idx="116">
                  <c:v>-6.4229106903076172</c:v>
                </c:pt>
                <c:pt idx="117">
                  <c:v>-6.1104059219360352</c:v>
                </c:pt>
                <c:pt idx="118">
                  <c:v>-5.832902193069458</c:v>
                </c:pt>
                <c:pt idx="119">
                  <c:v>-5.5810225009918213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D4B-41BA-B74E-1D09932A0F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713408"/>
        <c:axId val="99715328"/>
      </c:scatterChart>
      <c:valAx>
        <c:axId val="99713408"/>
        <c:scaling>
          <c:orientation val="minMax"/>
          <c:max val="0.60007143020629883"/>
          <c:min val="6.2465667724609375E-5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Potential/V</a:t>
                </a:r>
              </a:p>
            </c:rich>
          </c:tx>
          <c:overlay val="0"/>
        </c:title>
        <c:numFmt formatCode="0.000" sourceLinked="0"/>
        <c:majorTickMark val="out"/>
        <c:minorTickMark val="out"/>
        <c:tickLblPos val="nextTo"/>
        <c:crossAx val="99715328"/>
        <c:crosses val="min"/>
        <c:crossBetween val="midCat"/>
      </c:valAx>
      <c:valAx>
        <c:axId val="997153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Current/µA</a:t>
                </a:r>
              </a:p>
            </c:rich>
          </c:tx>
          <c:layout>
            <c:manualLayout>
              <c:xMode val="edge"/>
              <c:yMode val="edge"/>
              <c:x val="5.461522309711285E-2"/>
              <c:y val="0.46901994750656179"/>
            </c:manualLayout>
          </c:layout>
          <c:overlay val="0"/>
        </c:title>
        <c:numFmt formatCode="0.00E+00" sourceLinked="0"/>
        <c:majorTickMark val="out"/>
        <c:minorTickMark val="out"/>
        <c:tickLblPos val="nextTo"/>
        <c:crossAx val="99713408"/>
        <c:crosses val="min"/>
        <c:crossBetween val="midCat"/>
      </c:valAx>
      <c:spPr>
        <a:gradFill>
          <a:gsLst>
            <a:gs pos="0">
              <a:srgbClr val="4F81BD">
                <a:lumMod val="20000"/>
                <a:lumOff val="80000"/>
              </a:srgbClr>
            </a:gs>
            <a:gs pos="68000">
              <a:sysClr val="window" lastClr="FFFFFF">
                <a:lumMod val="95000"/>
              </a:sysClr>
            </a:gs>
            <a:gs pos="83000">
              <a:sysClr val="window" lastClr="FFFFFF"/>
            </a:gs>
            <a:gs pos="100000">
              <a:srgbClr val="4F81BD">
                <a:lumMod val="20000"/>
                <a:lumOff val="80000"/>
              </a:srgbClr>
            </a:gs>
          </a:gsLst>
          <a:lin ang="5400000" scaled="0"/>
        </a:gradFill>
      </c:spPr>
    </c:plotArea>
    <c:legend>
      <c:legendPos val="r"/>
      <c:layout>
        <c:manualLayout>
          <c:xMode val="edge"/>
          <c:yMode val="edge"/>
          <c:x val="0.84258307086614159"/>
          <c:y val="0.5819169155579681"/>
          <c:w val="0.14564645669291346"/>
          <c:h val="0.32633674540682422"/>
        </c:manualLayout>
      </c:layout>
      <c:overlay val="0"/>
    </c:legend>
    <c:plotVisOnly val="1"/>
    <c:dispBlanksAs val="gap"/>
    <c:showDLblsOverMax val="0"/>
  </c:chart>
  <c:spPr>
    <a:solidFill>
      <a:schemeClr val="bg1"/>
    </a:solidFill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50800</xdr:colOff>
      <xdr:row>6</xdr:row>
      <xdr:rowOff>127000</xdr:rowOff>
    </xdr:from>
    <xdr:to>
      <xdr:col>14</xdr:col>
      <xdr:colOff>355600</xdr:colOff>
      <xdr:row>26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2"/>
  <sheetViews>
    <sheetView tabSelected="1" workbookViewId="0">
      <selection activeCell="C1" sqref="C1"/>
    </sheetView>
  </sheetViews>
  <sheetFormatPr baseColWidth="10" defaultColWidth="8.83203125" defaultRowHeight="15" x14ac:dyDescent="0.2"/>
  <sheetData>
    <row r="1" spans="1:3" x14ac:dyDescent="0.2">
      <c r="A1" t="s">
        <v>0</v>
      </c>
      <c r="C1">
        <v>0.1</v>
      </c>
    </row>
    <row r="2" spans="1:3" x14ac:dyDescent="0.2">
      <c r="A2" t="s">
        <v>1</v>
      </c>
      <c r="B2" t="s">
        <v>2</v>
      </c>
    </row>
    <row r="3" spans="1:3" x14ac:dyDescent="0.2">
      <c r="A3">
        <v>6.2465667724609375E-5</v>
      </c>
      <c r="B3">
        <v>-5.2814483642578125E-3</v>
      </c>
    </row>
    <row r="4" spans="1:3" x14ac:dyDescent="0.2">
      <c r="A4">
        <v>1.0062694549560547E-2</v>
      </c>
      <c r="B4">
        <v>4.3344497680664062E-2</v>
      </c>
    </row>
    <row r="5" spans="1:3" x14ac:dyDescent="0.2">
      <c r="A5">
        <v>2.0062923431396484E-2</v>
      </c>
      <c r="B5">
        <v>7.7219963073730469E-2</v>
      </c>
    </row>
    <row r="6" spans="1:3" x14ac:dyDescent="0.2">
      <c r="A6">
        <v>3.0063152313232422E-2</v>
      </c>
      <c r="B6">
        <v>0.10978293418884277</v>
      </c>
    </row>
    <row r="7" spans="1:3" x14ac:dyDescent="0.2">
      <c r="A7">
        <v>4.0062904357910156E-2</v>
      </c>
      <c r="B7">
        <v>0.14353346824645996</v>
      </c>
    </row>
    <row r="8" spans="1:3" x14ac:dyDescent="0.2">
      <c r="A8">
        <v>5.0063133239746094E-2</v>
      </c>
      <c r="B8">
        <v>0.18659663200378418</v>
      </c>
    </row>
    <row r="9" spans="1:3" x14ac:dyDescent="0.2">
      <c r="A9">
        <v>6.0063362121582031E-2</v>
      </c>
      <c r="B9">
        <v>0.24340987205505371</v>
      </c>
    </row>
    <row r="10" spans="1:3" x14ac:dyDescent="0.2">
      <c r="A10">
        <v>7.0063591003417969E-2</v>
      </c>
      <c r="B10">
        <v>0.31941103935241699</v>
      </c>
    </row>
    <row r="11" spans="1:3" x14ac:dyDescent="0.2">
      <c r="A11">
        <v>8.0063819885253906E-2</v>
      </c>
      <c r="B11">
        <v>0.42578768730163574</v>
      </c>
    </row>
    <row r="12" spans="1:3" x14ac:dyDescent="0.2">
      <c r="A12">
        <v>9.0064048767089844E-2</v>
      </c>
      <c r="B12">
        <v>0.57885265350341797</v>
      </c>
    </row>
    <row r="13" spans="1:3" x14ac:dyDescent="0.2">
      <c r="A13">
        <v>0.10006380081176758</v>
      </c>
      <c r="B13">
        <v>0.79729342460632324</v>
      </c>
    </row>
    <row r="14" spans="1:3" x14ac:dyDescent="0.2">
      <c r="A14">
        <v>0.11006402969360352</v>
      </c>
      <c r="B14">
        <v>1.1071107387542725</v>
      </c>
    </row>
    <row r="15" spans="1:3" x14ac:dyDescent="0.2">
      <c r="A15">
        <v>0.12006425857543945</v>
      </c>
      <c r="B15">
        <v>1.5443048477172852</v>
      </c>
    </row>
    <row r="16" spans="1:3" x14ac:dyDescent="0.2">
      <c r="A16">
        <v>0.13006448745727539</v>
      </c>
      <c r="B16">
        <v>2.0454375743865967</v>
      </c>
    </row>
    <row r="17" spans="1:2" x14ac:dyDescent="0.2">
      <c r="A17">
        <v>0.14006471633911133</v>
      </c>
      <c r="B17">
        <v>3.012232780456543</v>
      </c>
    </row>
    <row r="18" spans="1:2" x14ac:dyDescent="0.2">
      <c r="A18">
        <v>0.15006494522094727</v>
      </c>
      <c r="B18">
        <v>4.1453766822814941</v>
      </c>
    </row>
    <row r="19" spans="1:2" x14ac:dyDescent="0.2">
      <c r="A19">
        <v>0.160064697265625</v>
      </c>
      <c r="B19">
        <v>5.5872726440429688</v>
      </c>
    </row>
    <row r="20" spans="1:2" x14ac:dyDescent="0.2">
      <c r="A20">
        <v>0.17006492614746094</v>
      </c>
      <c r="B20">
        <v>7.3629260063171387</v>
      </c>
    </row>
    <row r="21" spans="1:2" x14ac:dyDescent="0.2">
      <c r="A21">
        <v>0.18006515502929688</v>
      </c>
      <c r="B21">
        <v>9.3748307228088379</v>
      </c>
    </row>
    <row r="22" spans="1:2" x14ac:dyDescent="0.2">
      <c r="A22">
        <v>0.19006538391113281</v>
      </c>
      <c r="B22">
        <v>11.497364044189453</v>
      </c>
    </row>
    <row r="23" spans="1:2" x14ac:dyDescent="0.2">
      <c r="A23">
        <v>0.20006561279296875</v>
      </c>
      <c r="B23">
        <v>13.515520095825195</v>
      </c>
    </row>
    <row r="24" spans="1:2" x14ac:dyDescent="0.2">
      <c r="A24">
        <v>0.21006584167480469</v>
      </c>
      <c r="B24">
        <v>15.221168994903564</v>
      </c>
    </row>
    <row r="25" spans="1:2" x14ac:dyDescent="0.2">
      <c r="A25">
        <v>0.22006559371948242</v>
      </c>
      <c r="B25">
        <v>16.458690166473389</v>
      </c>
    </row>
    <row r="26" spans="1:2" x14ac:dyDescent="0.2">
      <c r="A26">
        <v>0.23006582260131836</v>
      </c>
      <c r="B26">
        <v>17.184638977050781</v>
      </c>
    </row>
    <row r="27" spans="1:2" x14ac:dyDescent="0.2">
      <c r="A27">
        <v>0.2400660514831543</v>
      </c>
      <c r="B27">
        <v>17.428398132324219</v>
      </c>
    </row>
    <row r="28" spans="1:2" x14ac:dyDescent="0.2">
      <c r="A28">
        <v>0.25006628036499023</v>
      </c>
      <c r="B28">
        <v>17.253398895263672</v>
      </c>
    </row>
    <row r="29" spans="1:2" x14ac:dyDescent="0.2">
      <c r="A29">
        <v>0.26006650924682617</v>
      </c>
      <c r="B29">
        <v>16.703367233276367</v>
      </c>
    </row>
    <row r="30" spans="1:2" x14ac:dyDescent="0.2">
      <c r="A30">
        <v>0.27006673812866211</v>
      </c>
      <c r="B30">
        <v>16.097116470336914</v>
      </c>
    </row>
    <row r="31" spans="1:2" x14ac:dyDescent="0.2">
      <c r="A31">
        <v>0.28006696701049805</v>
      </c>
      <c r="B31">
        <v>15.35336971282959</v>
      </c>
    </row>
    <row r="32" spans="1:2" x14ac:dyDescent="0.2">
      <c r="A32">
        <v>0.29006671905517578</v>
      </c>
      <c r="B32">
        <v>14.540839195251465</v>
      </c>
    </row>
    <row r="33" spans="1:2" x14ac:dyDescent="0.2">
      <c r="A33">
        <v>0.30006694793701172</v>
      </c>
      <c r="B33">
        <v>13.865828514099121</v>
      </c>
    </row>
    <row r="34" spans="1:2" x14ac:dyDescent="0.2">
      <c r="A34">
        <v>0.31006717681884766</v>
      </c>
      <c r="B34">
        <v>13.20958137512207</v>
      </c>
    </row>
    <row r="35" spans="1:2" x14ac:dyDescent="0.2">
      <c r="A35">
        <v>0.32006740570068359</v>
      </c>
      <c r="B35">
        <v>12.653326988220215</v>
      </c>
    </row>
    <row r="36" spans="1:2" x14ac:dyDescent="0.2">
      <c r="A36">
        <v>0.33006763458251953</v>
      </c>
      <c r="B36">
        <v>12.122058868408203</v>
      </c>
    </row>
    <row r="37" spans="1:2" x14ac:dyDescent="0.2">
      <c r="A37">
        <v>0.34006786346435547</v>
      </c>
      <c r="B37">
        <v>11.603307723999023</v>
      </c>
    </row>
    <row r="38" spans="1:2" x14ac:dyDescent="0.2">
      <c r="A38">
        <v>0.3500676155090332</v>
      </c>
      <c r="B38">
        <v>11.184549331665039</v>
      </c>
    </row>
    <row r="39" spans="1:2" x14ac:dyDescent="0.2">
      <c r="A39">
        <v>0.36006784439086914</v>
      </c>
      <c r="B39">
        <v>10.815787315368652</v>
      </c>
    </row>
    <row r="40" spans="1:2" x14ac:dyDescent="0.2">
      <c r="A40">
        <v>0.37006807327270508</v>
      </c>
      <c r="B40">
        <v>10.490775108337402</v>
      </c>
    </row>
    <row r="41" spans="1:2" x14ac:dyDescent="0.2">
      <c r="A41">
        <v>0.38006830215454102</v>
      </c>
      <c r="B41">
        <v>10.197019577026367</v>
      </c>
    </row>
    <row r="42" spans="1:2" x14ac:dyDescent="0.2">
      <c r="A42">
        <v>0.39006853103637695</v>
      </c>
      <c r="B42">
        <v>9.9782705307006836</v>
      </c>
    </row>
    <row r="43" spans="1:2" x14ac:dyDescent="0.2">
      <c r="A43">
        <v>0.40006875991821289</v>
      </c>
      <c r="B43">
        <v>9.7282648086547852</v>
      </c>
    </row>
    <row r="44" spans="1:2" x14ac:dyDescent="0.2">
      <c r="A44">
        <v>0.41006851196289062</v>
      </c>
      <c r="B44">
        <v>9.447026252746582</v>
      </c>
    </row>
    <row r="45" spans="1:2" x14ac:dyDescent="0.2">
      <c r="A45">
        <v>0.42006874084472656</v>
      </c>
      <c r="B45">
        <v>9.2970132827758789</v>
      </c>
    </row>
    <row r="46" spans="1:2" x14ac:dyDescent="0.2">
      <c r="A46">
        <v>0.4300689697265625</v>
      </c>
      <c r="B46">
        <v>9.0532541275024414</v>
      </c>
    </row>
    <row r="47" spans="1:2" x14ac:dyDescent="0.2">
      <c r="A47">
        <v>0.44006919860839844</v>
      </c>
      <c r="B47">
        <v>8.8970184326171875</v>
      </c>
    </row>
    <row r="48" spans="1:2" x14ac:dyDescent="0.2">
      <c r="A48">
        <v>0.45006942749023438</v>
      </c>
      <c r="B48">
        <v>8.7345123291015625</v>
      </c>
    </row>
    <row r="49" spans="1:2" x14ac:dyDescent="0.2">
      <c r="A49">
        <v>0.46006965637207031</v>
      </c>
      <c r="B49">
        <v>8.5782527923583984</v>
      </c>
    </row>
    <row r="50" spans="1:2" x14ac:dyDescent="0.2">
      <c r="A50">
        <v>0.47006988525390625</v>
      </c>
      <c r="B50">
        <v>8.4219932556152344</v>
      </c>
    </row>
    <row r="51" spans="1:2" x14ac:dyDescent="0.2">
      <c r="A51">
        <v>0.48006963729858398</v>
      </c>
      <c r="B51">
        <v>8.3407402038574219</v>
      </c>
    </row>
    <row r="52" spans="1:2" x14ac:dyDescent="0.2">
      <c r="A52">
        <v>0.49006986618041992</v>
      </c>
      <c r="B52">
        <v>8.1470012664794922</v>
      </c>
    </row>
    <row r="53" spans="1:2" x14ac:dyDescent="0.2">
      <c r="A53">
        <v>0.50007009506225586</v>
      </c>
      <c r="B53">
        <v>8.0719947814941406</v>
      </c>
    </row>
    <row r="54" spans="1:2" x14ac:dyDescent="0.2">
      <c r="A54">
        <v>0.5100703239440918</v>
      </c>
      <c r="B54">
        <v>7.9469919204711914</v>
      </c>
    </row>
    <row r="55" spans="1:2" x14ac:dyDescent="0.2">
      <c r="A55">
        <v>0.52007055282592773</v>
      </c>
      <c r="B55">
        <v>7.9032421112060547</v>
      </c>
    </row>
    <row r="56" spans="1:2" x14ac:dyDescent="0.2">
      <c r="A56">
        <v>0.53007078170776367</v>
      </c>
      <c r="B56">
        <v>7.7407360076904297</v>
      </c>
    </row>
    <row r="57" spans="1:2" x14ac:dyDescent="0.2">
      <c r="A57">
        <v>0.54007053375244141</v>
      </c>
      <c r="B57">
        <v>7.7157497406005859</v>
      </c>
    </row>
    <row r="58" spans="1:2" x14ac:dyDescent="0.2">
      <c r="A58">
        <v>0.55007076263427734</v>
      </c>
      <c r="B58">
        <v>7.6219797134399414</v>
      </c>
    </row>
    <row r="59" spans="1:2" x14ac:dyDescent="0.2">
      <c r="A59">
        <v>0.56007099151611328</v>
      </c>
      <c r="B59">
        <v>7.534480094909668</v>
      </c>
    </row>
    <row r="60" spans="1:2" x14ac:dyDescent="0.2">
      <c r="A60">
        <v>0.57007122039794922</v>
      </c>
      <c r="B60">
        <v>7.5219869613647461</v>
      </c>
    </row>
    <row r="61" spans="1:2" x14ac:dyDescent="0.2">
      <c r="A61">
        <v>0.58007144927978516</v>
      </c>
      <c r="B61">
        <v>7.4532270431518555</v>
      </c>
    </row>
    <row r="62" spans="1:2" x14ac:dyDescent="0.2">
      <c r="A62">
        <v>0.59007167816162109</v>
      </c>
      <c r="B62">
        <v>7.3594808578491211</v>
      </c>
    </row>
    <row r="63" spans="1:2" x14ac:dyDescent="0.2">
      <c r="A63">
        <v>0.60007143020629883</v>
      </c>
      <c r="B63">
        <v>7.3032379150390625</v>
      </c>
    </row>
    <row r="64" spans="1:2" x14ac:dyDescent="0.2">
      <c r="A64">
        <v>0.59007167816162109</v>
      </c>
      <c r="B64">
        <v>7.0157289505004883</v>
      </c>
    </row>
    <row r="65" spans="1:2" x14ac:dyDescent="0.2">
      <c r="A65">
        <v>0.58007144927978516</v>
      </c>
      <c r="B65">
        <v>6.7719697952270508</v>
      </c>
    </row>
    <row r="66" spans="1:2" x14ac:dyDescent="0.2">
      <c r="A66">
        <v>0.57007122039794922</v>
      </c>
      <c r="B66">
        <v>6.5969705581665039</v>
      </c>
    </row>
    <row r="67" spans="1:2" x14ac:dyDescent="0.2">
      <c r="A67">
        <v>0.56007099151611328</v>
      </c>
      <c r="B67">
        <v>6.5032243728637695</v>
      </c>
    </row>
    <row r="68" spans="1:2" x14ac:dyDescent="0.2">
      <c r="A68">
        <v>0.55007076263427734</v>
      </c>
      <c r="B68">
        <v>6.3407182693481445</v>
      </c>
    </row>
    <row r="69" spans="1:2" x14ac:dyDescent="0.2">
      <c r="A69">
        <v>0.54007053375244141</v>
      </c>
      <c r="B69">
        <v>6.2157154083251953</v>
      </c>
    </row>
    <row r="70" spans="1:2" x14ac:dyDescent="0.2">
      <c r="A70">
        <v>0.53007078170776367</v>
      </c>
      <c r="B70">
        <v>6.1657190322875977</v>
      </c>
    </row>
    <row r="71" spans="1:2" x14ac:dyDescent="0.2">
      <c r="A71">
        <v>0.52007055282592773</v>
      </c>
      <c r="B71">
        <v>5.9969663619995117</v>
      </c>
    </row>
    <row r="72" spans="1:2" x14ac:dyDescent="0.2">
      <c r="A72">
        <v>0.5100703239440918</v>
      </c>
      <c r="B72">
        <v>5.9782028198242188</v>
      </c>
    </row>
    <row r="73" spans="1:2" x14ac:dyDescent="0.2">
      <c r="A73">
        <v>0.50007009506225586</v>
      </c>
      <c r="B73">
        <v>5.9219598770141602</v>
      </c>
    </row>
    <row r="74" spans="1:2" x14ac:dyDescent="0.2">
      <c r="A74">
        <v>0.49006986618041992</v>
      </c>
      <c r="B74">
        <v>5.8219671249389648</v>
      </c>
    </row>
    <row r="75" spans="1:2" x14ac:dyDescent="0.2">
      <c r="A75">
        <v>0.48006963729858398</v>
      </c>
      <c r="B75">
        <v>5.6969642639160156</v>
      </c>
    </row>
    <row r="76" spans="1:2" x14ac:dyDescent="0.2">
      <c r="A76">
        <v>0.47006988525390625</v>
      </c>
      <c r="B76">
        <v>5.6719541549682617</v>
      </c>
    </row>
    <row r="77" spans="1:2" x14ac:dyDescent="0.2">
      <c r="A77">
        <v>0.46006965637207031</v>
      </c>
      <c r="B77">
        <v>5.5907011032104492</v>
      </c>
    </row>
    <row r="78" spans="1:2" x14ac:dyDescent="0.2">
      <c r="A78">
        <v>0.45006942749023438</v>
      </c>
      <c r="B78">
        <v>5.5157184600830078</v>
      </c>
    </row>
    <row r="79" spans="1:2" x14ac:dyDescent="0.2">
      <c r="A79">
        <v>0.44006919860839844</v>
      </c>
      <c r="B79">
        <v>5.4032087326049805</v>
      </c>
    </row>
    <row r="80" spans="1:2" x14ac:dyDescent="0.2">
      <c r="A80">
        <v>0.4300689697265625</v>
      </c>
      <c r="B80">
        <v>5.3907155990600586</v>
      </c>
    </row>
    <row r="81" spans="1:2" x14ac:dyDescent="0.2">
      <c r="A81">
        <v>0.42006874084472656</v>
      </c>
      <c r="B81">
        <v>5.3094625473022461</v>
      </c>
    </row>
    <row r="82" spans="1:2" x14ac:dyDescent="0.2">
      <c r="A82">
        <v>0.41006851196289062</v>
      </c>
      <c r="B82">
        <v>5.2156925201416016</v>
      </c>
    </row>
    <row r="83" spans="1:2" x14ac:dyDescent="0.2">
      <c r="A83">
        <v>0.40006875991821289</v>
      </c>
      <c r="B83">
        <v>5.1969528198242188</v>
      </c>
    </row>
    <row r="84" spans="1:2" x14ac:dyDescent="0.2">
      <c r="A84">
        <v>0.39006853103637695</v>
      </c>
      <c r="B84">
        <v>5.1219463348388672</v>
      </c>
    </row>
    <row r="85" spans="1:2" x14ac:dyDescent="0.2">
      <c r="A85">
        <v>0.38006830215454102</v>
      </c>
      <c r="B85">
        <v>5.0406932830810547</v>
      </c>
    </row>
    <row r="86" spans="1:2" x14ac:dyDescent="0.2">
      <c r="A86">
        <v>0.37006807327270508</v>
      </c>
      <c r="B86">
        <v>5.00946044921875</v>
      </c>
    </row>
    <row r="87" spans="1:2" x14ac:dyDescent="0.2">
      <c r="A87">
        <v>0.36006784439086914</v>
      </c>
      <c r="B87">
        <v>4.9282073974609375</v>
      </c>
    </row>
    <row r="88" spans="1:2" x14ac:dyDescent="0.2">
      <c r="A88">
        <v>0.3500676155090332</v>
      </c>
      <c r="B88">
        <v>4.834437370300293</v>
      </c>
    </row>
    <row r="89" spans="1:2" x14ac:dyDescent="0.2">
      <c r="A89">
        <v>0.34006786346435547</v>
      </c>
      <c r="B89">
        <v>4.7719478607177734</v>
      </c>
    </row>
    <row r="90" spans="1:2" x14ac:dyDescent="0.2">
      <c r="A90">
        <v>0.33006763458251953</v>
      </c>
      <c r="B90">
        <v>4.6378827095031738</v>
      </c>
    </row>
    <row r="91" spans="1:2" x14ac:dyDescent="0.2">
      <c r="A91">
        <v>0.32006740570068359</v>
      </c>
      <c r="B91">
        <v>4.5072555541992188</v>
      </c>
    </row>
    <row r="92" spans="1:2" x14ac:dyDescent="0.2">
      <c r="A92">
        <v>0.31006717681884766</v>
      </c>
      <c r="B92">
        <v>4.339754581451416</v>
      </c>
    </row>
    <row r="93" spans="1:2" x14ac:dyDescent="0.2">
      <c r="A93">
        <v>0.30006694793701172</v>
      </c>
      <c r="B93">
        <v>4.1135001182556152</v>
      </c>
    </row>
    <row r="94" spans="1:2" x14ac:dyDescent="0.2">
      <c r="A94">
        <v>0.29006671905517578</v>
      </c>
      <c r="B94">
        <v>3.8153696060180664</v>
      </c>
    </row>
    <row r="95" spans="1:2" x14ac:dyDescent="0.2">
      <c r="A95">
        <v>0.28006696701049805</v>
      </c>
      <c r="B95">
        <v>3.4097385406494141</v>
      </c>
    </row>
    <row r="96" spans="1:2" x14ac:dyDescent="0.2">
      <c r="A96">
        <v>0.27006673812866211</v>
      </c>
      <c r="B96">
        <v>2.8584814071655273</v>
      </c>
    </row>
    <row r="97" spans="1:2" x14ac:dyDescent="0.2">
      <c r="A97">
        <v>0.26006650924682617</v>
      </c>
      <c r="B97">
        <v>2.114720344543457</v>
      </c>
    </row>
    <row r="98" spans="1:2" x14ac:dyDescent="0.2">
      <c r="A98">
        <v>0.25006628036499023</v>
      </c>
      <c r="B98">
        <v>1.1428308486938477</v>
      </c>
    </row>
    <row r="99" spans="1:2" x14ac:dyDescent="0.2">
      <c r="A99">
        <v>0.2400660514831543</v>
      </c>
      <c r="B99">
        <v>-9.0312957763671875E-2</v>
      </c>
    </row>
    <row r="100" spans="1:2" x14ac:dyDescent="0.2">
      <c r="A100">
        <v>0.23006582260131836</v>
      </c>
      <c r="B100">
        <v>-1.5909624099731445</v>
      </c>
    </row>
    <row r="101" spans="1:2" x14ac:dyDescent="0.2">
      <c r="A101">
        <v>0.22006559371948242</v>
      </c>
      <c r="B101">
        <v>-3.3241140842437744</v>
      </c>
    </row>
    <row r="102" spans="1:2" x14ac:dyDescent="0.2">
      <c r="A102">
        <v>0.21006584167480469</v>
      </c>
      <c r="B102">
        <v>-5.2078926563262939</v>
      </c>
    </row>
    <row r="103" spans="1:2" x14ac:dyDescent="0.2">
      <c r="A103">
        <v>0.20006561279296875</v>
      </c>
      <c r="B103">
        <v>-7.0960462093353271</v>
      </c>
    </row>
    <row r="104" spans="1:2" x14ac:dyDescent="0.2">
      <c r="A104">
        <v>0.19006538391113281</v>
      </c>
      <c r="B104">
        <v>-8.8173222541809082</v>
      </c>
    </row>
    <row r="105" spans="1:2" x14ac:dyDescent="0.2">
      <c r="A105">
        <v>0.18006515502929688</v>
      </c>
      <c r="B105">
        <v>-10.199218988418579</v>
      </c>
    </row>
    <row r="106" spans="1:2" x14ac:dyDescent="0.2">
      <c r="A106">
        <v>0.17006492614746094</v>
      </c>
      <c r="B106">
        <v>-11.124857664108276</v>
      </c>
    </row>
    <row r="107" spans="1:2" x14ac:dyDescent="0.2">
      <c r="A107">
        <v>0.160064697265625</v>
      </c>
      <c r="B107">
        <v>-11.586740016937256</v>
      </c>
    </row>
    <row r="108" spans="1:2" x14ac:dyDescent="0.2">
      <c r="A108">
        <v>0.15006494522094727</v>
      </c>
      <c r="B108">
        <v>-11.63174033164978</v>
      </c>
    </row>
    <row r="109" spans="1:2" x14ac:dyDescent="0.2">
      <c r="A109">
        <v>0.14006471633911133</v>
      </c>
      <c r="B109">
        <v>-11.37298583984375</v>
      </c>
    </row>
    <row r="110" spans="1:2" x14ac:dyDescent="0.2">
      <c r="A110">
        <v>0.13006448745727539</v>
      </c>
      <c r="B110">
        <v>-10.911104679107666</v>
      </c>
    </row>
    <row r="111" spans="1:2" x14ac:dyDescent="0.2">
      <c r="A111">
        <v>0.12006425857543945</v>
      </c>
      <c r="B111">
        <v>-10.345470905303955</v>
      </c>
    </row>
    <row r="112" spans="1:2" x14ac:dyDescent="0.2">
      <c r="A112">
        <v>0.11006402969360352</v>
      </c>
      <c r="B112">
        <v>-9.742962121963501</v>
      </c>
    </row>
    <row r="113" spans="1:2" x14ac:dyDescent="0.2">
      <c r="A113">
        <v>0.10006380081176758</v>
      </c>
      <c r="B113">
        <v>-9.1429519653320312</v>
      </c>
    </row>
    <row r="114" spans="1:2" x14ac:dyDescent="0.2">
      <c r="A114">
        <v>9.0064048767089844E-2</v>
      </c>
      <c r="B114">
        <v>-8.5810685157775879</v>
      </c>
    </row>
    <row r="115" spans="1:2" x14ac:dyDescent="0.2">
      <c r="A115">
        <v>8.0063819885253906E-2</v>
      </c>
      <c r="B115">
        <v>-8.0554354190826416</v>
      </c>
    </row>
    <row r="116" spans="1:2" x14ac:dyDescent="0.2">
      <c r="A116">
        <v>7.0063591003417969E-2</v>
      </c>
      <c r="B116">
        <v>-7.5829291343688965</v>
      </c>
    </row>
    <row r="117" spans="1:2" x14ac:dyDescent="0.2">
      <c r="A117">
        <v>6.0063362121582031E-2</v>
      </c>
      <c r="B117">
        <v>-7.1529221534729004</v>
      </c>
    </row>
    <row r="118" spans="1:2" x14ac:dyDescent="0.2">
      <c r="A118">
        <v>5.0063133239746094E-2</v>
      </c>
      <c r="B118">
        <v>-6.7691659927368164</v>
      </c>
    </row>
    <row r="119" spans="1:2" x14ac:dyDescent="0.2">
      <c r="A119">
        <v>4.0062904357910156E-2</v>
      </c>
      <c r="B119">
        <v>-6.4229106903076172</v>
      </c>
    </row>
    <row r="120" spans="1:2" x14ac:dyDescent="0.2">
      <c r="A120">
        <v>3.0063152313232422E-2</v>
      </c>
      <c r="B120">
        <v>-6.1104059219360352</v>
      </c>
    </row>
    <row r="121" spans="1:2" x14ac:dyDescent="0.2">
      <c r="A121">
        <v>2.0062923431396484E-2</v>
      </c>
      <c r="B121">
        <v>-5.832902193069458</v>
      </c>
    </row>
    <row r="122" spans="1:2" x14ac:dyDescent="0.2">
      <c r="A122">
        <v>1.0062694549560547E-2</v>
      </c>
      <c r="B122">
        <v>-5.5810225009918213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jamie swaine</cp:lastModifiedBy>
  <dcterms:created xsi:type="dcterms:W3CDTF">2024-11-21T15:06:57Z</dcterms:created>
  <dcterms:modified xsi:type="dcterms:W3CDTF">2024-12-08T16:55:42Z</dcterms:modified>
</cp:coreProperties>
</file>