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jamiepersonal/Documents/Electrochemistry/Data/Part_A1/"/>
    </mc:Choice>
  </mc:AlternateContent>
  <xr:revisionPtr revIDLastSave="0" documentId="13_ncr:1_{960F9BD9-11BD-844E-9196-2CCC4BC89541}" xr6:coauthVersionLast="47" xr6:coauthVersionMax="47" xr10:uidLastSave="{00000000-0000-0000-0000-000000000000}"/>
  <bookViews>
    <workbookView xWindow="0" yWindow="760" windowWidth="16520" windowHeight="123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<sst xmlns="http://schemas.openxmlformats.org/spreadsheetml/2006/main" count="3" uniqueCount="3">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</sst>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Sheet1!$A$3:$A$123</c:f>
              <c:numCache>
                <c:formatCode>General</c:formatCode>
                <c:ptCount val="12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0.41006851196289062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0.59007167816162109</c:v>
                </c:pt>
                <c:pt idx="62">
                  <c:v>0.58007144927978516</c:v>
                </c:pt>
                <c:pt idx="63">
                  <c:v>0.57007122039794922</c:v>
                </c:pt>
                <c:pt idx="64">
                  <c:v>0.56007099151611328</c:v>
                </c:pt>
                <c:pt idx="65">
                  <c:v>0.55007076263427734</c:v>
                </c:pt>
                <c:pt idx="66">
                  <c:v>0.54007053375244141</c:v>
                </c:pt>
                <c:pt idx="67">
                  <c:v>0.53007078170776367</c:v>
                </c:pt>
                <c:pt idx="68">
                  <c:v>0.52007055282592773</c:v>
                </c:pt>
                <c:pt idx="69">
                  <c:v>0.5100703239440918</c:v>
                </c:pt>
                <c:pt idx="70">
                  <c:v>0.50007009506225586</c:v>
                </c:pt>
                <c:pt idx="71">
                  <c:v>0.49006986618041992</c:v>
                </c:pt>
                <c:pt idx="72">
                  <c:v>0.48006963729858398</c:v>
                </c:pt>
                <c:pt idx="73">
                  <c:v>0.47006988525390625</c:v>
                </c:pt>
                <c:pt idx="74">
                  <c:v>0.46006965637207031</c:v>
                </c:pt>
                <c:pt idx="75">
                  <c:v>0.45006942749023438</c:v>
                </c:pt>
                <c:pt idx="76">
                  <c:v>0.44006919860839844</c:v>
                </c:pt>
                <c:pt idx="77">
                  <c:v>0.4300689697265625</c:v>
                </c:pt>
                <c:pt idx="78">
                  <c:v>0.42006874084472656</c:v>
                </c:pt>
                <c:pt idx="79">
                  <c:v>0.41006851196289062</c:v>
                </c:pt>
                <c:pt idx="80">
                  <c:v>0.40006875991821289</c:v>
                </c:pt>
                <c:pt idx="81">
                  <c:v>0.39006853103637695</c:v>
                </c:pt>
                <c:pt idx="82">
                  <c:v>0.38006830215454102</c:v>
                </c:pt>
                <c:pt idx="83">
                  <c:v>0.37006807327270508</c:v>
                </c:pt>
                <c:pt idx="84">
                  <c:v>0.36006784439086914</c:v>
                </c:pt>
                <c:pt idx="85">
                  <c:v>0.3500676155090332</c:v>
                </c:pt>
                <c:pt idx="86">
                  <c:v>0.34006786346435547</c:v>
                </c:pt>
                <c:pt idx="87">
                  <c:v>0.33006763458251953</c:v>
                </c:pt>
                <c:pt idx="88">
                  <c:v>0.32006740570068359</c:v>
                </c:pt>
                <c:pt idx="89">
                  <c:v>0.31006717681884766</c:v>
                </c:pt>
                <c:pt idx="90">
                  <c:v>0.30006694793701172</c:v>
                </c:pt>
                <c:pt idx="91">
                  <c:v>0.29006671905517578</c:v>
                </c:pt>
                <c:pt idx="92">
                  <c:v>0.28006696701049805</c:v>
                </c:pt>
                <c:pt idx="93">
                  <c:v>0.27006673812866211</c:v>
                </c:pt>
                <c:pt idx="94">
                  <c:v>0.26006650924682617</c:v>
                </c:pt>
                <c:pt idx="95">
                  <c:v>0.25006628036499023</c:v>
                </c:pt>
                <c:pt idx="96">
                  <c:v>0.2400660514831543</c:v>
                </c:pt>
                <c:pt idx="97">
                  <c:v>0.23006582260131836</c:v>
                </c:pt>
                <c:pt idx="98">
                  <c:v>0.22006559371948242</c:v>
                </c:pt>
                <c:pt idx="99">
                  <c:v>0.21006584167480469</c:v>
                </c:pt>
                <c:pt idx="100">
                  <c:v>0.20006561279296875</c:v>
                </c:pt>
                <c:pt idx="101">
                  <c:v>0.19006538391113281</c:v>
                </c:pt>
                <c:pt idx="102">
                  <c:v>0.18006515502929688</c:v>
                </c:pt>
                <c:pt idx="103">
                  <c:v>0.17006492614746094</c:v>
                </c:pt>
                <c:pt idx="104">
                  <c:v>0.160064697265625</c:v>
                </c:pt>
                <c:pt idx="105">
                  <c:v>0.15006494522094727</c:v>
                </c:pt>
                <c:pt idx="106">
                  <c:v>0.14006471633911133</c:v>
                </c:pt>
                <c:pt idx="107">
                  <c:v>0.13006448745727539</c:v>
                </c:pt>
                <c:pt idx="108">
                  <c:v>0.12006425857543945</c:v>
                </c:pt>
                <c:pt idx="109">
                  <c:v>0.11006402969360352</c:v>
                </c:pt>
                <c:pt idx="110">
                  <c:v>0.10006380081176758</c:v>
                </c:pt>
                <c:pt idx="111">
                  <c:v>9.0064048767089844E-2</c:v>
                </c:pt>
                <c:pt idx="112">
                  <c:v>8.0063819885253906E-2</c:v>
                </c:pt>
                <c:pt idx="113">
                  <c:v>7.0063591003417969E-2</c:v>
                </c:pt>
                <c:pt idx="114">
                  <c:v>6.0063362121582031E-2</c:v>
                </c:pt>
                <c:pt idx="115">
                  <c:v>5.0063133239746094E-2</c:v>
                </c:pt>
                <c:pt idx="116">
                  <c:v>4.0062904357910156E-2</c:v>
                </c:pt>
                <c:pt idx="117">
                  <c:v>3.0063152313232422E-2</c:v>
                </c:pt>
                <c:pt idx="118">
                  <c:v>2.0062923431396484E-2</c:v>
                </c:pt>
                <c:pt idx="119">
                  <c:v>1.0062694549560547E-2</c:v>
                </c:pt>
              </c:numCache>
            </c:numRef>
          </c:xVal>
          <c:yVal>
            <c:numRef>
              <c:f>Sheet1!$B$3:$B$123</c:f>
              <c:numCache>
                <c:formatCode>General</c:formatCode>
                <c:ptCount val="121"/>
                <c:pt idx="0">
                  <c:v>-0.79720020294189453</c:v>
                </c:pt>
                <c:pt idx="1">
                  <c:v>-0.61344742774963379</c:v>
                </c:pt>
                <c:pt idx="2">
                  <c:v>-0.5003201961517334</c:v>
                </c:pt>
                <c:pt idx="3">
                  <c:v>-0.40906906127929688</c:v>
                </c:pt>
                <c:pt idx="4">
                  <c:v>-0.31469345092773438</c:v>
                </c:pt>
                <c:pt idx="5">
                  <c:v>-0.2003169059753418</c:v>
                </c:pt>
                <c:pt idx="6">
                  <c:v>-6.4063072204589844E-2</c:v>
                </c:pt>
                <c:pt idx="7">
                  <c:v>0.10968923568725586</c:v>
                </c:pt>
                <c:pt idx="8">
                  <c:v>0.35941171646118164</c:v>
                </c:pt>
                <c:pt idx="9">
                  <c:v>0.68191671371459961</c:v>
                </c:pt>
                <c:pt idx="10">
                  <c:v>1.1483612060546875</c:v>
                </c:pt>
                <c:pt idx="11">
                  <c:v>1.8218715190887451</c:v>
                </c:pt>
                <c:pt idx="12">
                  <c:v>2.8066062927246094</c:v>
                </c:pt>
                <c:pt idx="13">
                  <c:v>4.0960001945495605</c:v>
                </c:pt>
                <c:pt idx="14">
                  <c:v>5.9054017066955566</c:v>
                </c:pt>
                <c:pt idx="15">
                  <c:v>8.334815502166748</c:v>
                </c:pt>
                <c:pt idx="16">
                  <c:v>11.469237804412842</c:v>
                </c:pt>
                <c:pt idx="17">
                  <c:v>15.314922332763672</c:v>
                </c:pt>
                <c:pt idx="18">
                  <c:v>19.774363040924072</c:v>
                </c:pt>
                <c:pt idx="19">
                  <c:v>24.759745597839355</c:v>
                </c:pt>
                <c:pt idx="20">
                  <c:v>29.459834098815918</c:v>
                </c:pt>
                <c:pt idx="21">
                  <c:v>33.76615047454834</c:v>
                </c:pt>
                <c:pt idx="22">
                  <c:v>37.322449684143066</c:v>
                </c:pt>
                <c:pt idx="23">
                  <c:v>39.716219902038574</c:v>
                </c:pt>
                <c:pt idx="24">
                  <c:v>40.847492218017578</c:v>
                </c:pt>
                <c:pt idx="25">
                  <c:v>40.659999847412109</c:v>
                </c:pt>
                <c:pt idx="26">
                  <c:v>39.566230773925781</c:v>
                </c:pt>
                <c:pt idx="27">
                  <c:v>37.759947776794434</c:v>
                </c:pt>
                <c:pt idx="28">
                  <c:v>35.684919357299805</c:v>
                </c:pt>
                <c:pt idx="29">
                  <c:v>33.559894561767578</c:v>
                </c:pt>
                <c:pt idx="30">
                  <c:v>31.634855270385742</c:v>
                </c:pt>
                <c:pt idx="31">
                  <c:v>29.884839057922363</c:v>
                </c:pt>
                <c:pt idx="32">
                  <c:v>28.347301483154297</c:v>
                </c:pt>
                <c:pt idx="33">
                  <c:v>26.953530311584473</c:v>
                </c:pt>
                <c:pt idx="34">
                  <c:v>25.816011428833008</c:v>
                </c:pt>
                <c:pt idx="35">
                  <c:v>24.741005897521973</c:v>
                </c:pt>
                <c:pt idx="36">
                  <c:v>23.859739303588867</c:v>
                </c:pt>
                <c:pt idx="37">
                  <c:v>23.047232627868652</c:v>
                </c:pt>
                <c:pt idx="38">
                  <c:v>22.31595516204834</c:v>
                </c:pt>
                <c:pt idx="39">
                  <c:v>21.703457832336426</c:v>
                </c:pt>
                <c:pt idx="40">
                  <c:v>21.053433418273926</c:v>
                </c:pt>
                <c:pt idx="41">
                  <c:v>20.547199249267578</c:v>
                </c:pt>
                <c:pt idx="42">
                  <c:v>19.97218132019043</c:v>
                </c:pt>
                <c:pt idx="43">
                  <c:v>19.509673118591309</c:v>
                </c:pt>
                <c:pt idx="44">
                  <c:v>19.097161293029785</c:v>
                </c:pt>
                <c:pt idx="45">
                  <c:v>18.690919876098633</c:v>
                </c:pt>
                <c:pt idx="46">
                  <c:v>18.228411674499512</c:v>
                </c:pt>
                <c:pt idx="47">
                  <c:v>17.934656143188477</c:v>
                </c:pt>
                <c:pt idx="48">
                  <c:v>17.572140693664551</c:v>
                </c:pt>
                <c:pt idx="49">
                  <c:v>17.203378677368164</c:v>
                </c:pt>
                <c:pt idx="50">
                  <c:v>16.903376579284668</c:v>
                </c:pt>
                <c:pt idx="51">
                  <c:v>16.622138023376465</c:v>
                </c:pt>
                <c:pt idx="52">
                  <c:v>16.378378868103027</c:v>
                </c:pt>
                <c:pt idx="53">
                  <c:v>16.153359413146973</c:v>
                </c:pt>
                <c:pt idx="54">
                  <c:v>15.934610366821289</c:v>
                </c:pt>
                <c:pt idx="55">
                  <c:v>15.67835807800293</c:v>
                </c:pt>
                <c:pt idx="56">
                  <c:v>15.459609031677246</c:v>
                </c:pt>
                <c:pt idx="57">
                  <c:v>15.240859985351562</c:v>
                </c:pt>
                <c:pt idx="58">
                  <c:v>15.122103691101074</c:v>
                </c:pt>
                <c:pt idx="59">
                  <c:v>14.940857887268066</c:v>
                </c:pt>
                <c:pt idx="60">
                  <c:v>14.809608459472656</c:v>
                </c:pt>
                <c:pt idx="61">
                  <c:v>14.128351211547852</c:v>
                </c:pt>
                <c:pt idx="62">
                  <c:v>13.603329658508301</c:v>
                </c:pt>
                <c:pt idx="63">
                  <c:v>13.290834426879883</c:v>
                </c:pt>
                <c:pt idx="64">
                  <c:v>12.972068786621094</c:v>
                </c:pt>
                <c:pt idx="65">
                  <c:v>12.68455982208252</c:v>
                </c:pt>
                <c:pt idx="66">
                  <c:v>12.390804290771484</c:v>
                </c:pt>
                <c:pt idx="67">
                  <c:v>12.16580867767334</c:v>
                </c:pt>
                <c:pt idx="68">
                  <c:v>11.984562873840332</c:v>
                </c:pt>
                <c:pt idx="69">
                  <c:v>11.77830696105957</c:v>
                </c:pt>
                <c:pt idx="70">
                  <c:v>11.597061157226562</c:v>
                </c:pt>
                <c:pt idx="71">
                  <c:v>11.390805244445801</c:v>
                </c:pt>
                <c:pt idx="72">
                  <c:v>11.197042465209961</c:v>
                </c:pt>
                <c:pt idx="73">
                  <c:v>11.12828254699707</c:v>
                </c:pt>
                <c:pt idx="74">
                  <c:v>10.897040367126465</c:v>
                </c:pt>
                <c:pt idx="75">
                  <c:v>10.784530639648438</c:v>
                </c:pt>
                <c:pt idx="76">
                  <c:v>10.60328483581543</c:v>
                </c:pt>
                <c:pt idx="77">
                  <c:v>10.453271865844727</c:v>
                </c:pt>
                <c:pt idx="78">
                  <c:v>10.265779495239258</c:v>
                </c:pt>
                <c:pt idx="79">
                  <c:v>10.14702320098877</c:v>
                </c:pt>
                <c:pt idx="80">
                  <c:v>9.9595308303833008</c:v>
                </c:pt>
                <c:pt idx="81">
                  <c:v>9.7657680511474609</c:v>
                </c:pt>
                <c:pt idx="82">
                  <c:v>9.5782756805419922</c:v>
                </c:pt>
                <c:pt idx="83">
                  <c:v>9.3970060348510742</c:v>
                </c:pt>
                <c:pt idx="84">
                  <c:v>9.2532634735107422</c:v>
                </c:pt>
                <c:pt idx="85">
                  <c:v>9.0907573699951172</c:v>
                </c:pt>
                <c:pt idx="86">
                  <c:v>8.815765380859375</c:v>
                </c:pt>
                <c:pt idx="87">
                  <c:v>8.5532426834106445</c:v>
                </c:pt>
                <c:pt idx="88">
                  <c:v>8.2157373428344727</c:v>
                </c:pt>
                <c:pt idx="89">
                  <c:v>7.7157497406005859</c:v>
                </c:pt>
                <c:pt idx="90">
                  <c:v>7.1594715118408203</c:v>
                </c:pt>
                <c:pt idx="91">
                  <c:v>6.3532114028930664</c:v>
                </c:pt>
                <c:pt idx="92">
                  <c:v>5.2844524383544922</c:v>
                </c:pt>
                <c:pt idx="93">
                  <c:v>3.8281917572021484</c:v>
                </c:pt>
                <c:pt idx="94">
                  <c:v>1.9093990325927734</c:v>
                </c:pt>
                <c:pt idx="95">
                  <c:v>-0.553131103515625</c:v>
                </c:pt>
                <c:pt idx="96">
                  <c:v>-3.6344289779663086</c:v>
                </c:pt>
                <c:pt idx="97">
                  <c:v>-7.1032404899597168</c:v>
                </c:pt>
                <c:pt idx="98">
                  <c:v>-10.92829704284668</c:v>
                </c:pt>
                <c:pt idx="99">
                  <c:v>-14.884603023529053</c:v>
                </c:pt>
                <c:pt idx="100">
                  <c:v>-18.659663200378418</c:v>
                </c:pt>
                <c:pt idx="101">
                  <c:v>-22.009718418121338</c:v>
                </c:pt>
                <c:pt idx="102">
                  <c:v>-24.6285080909729</c:v>
                </c:pt>
                <c:pt idx="103">
                  <c:v>-26.31603479385376</c:v>
                </c:pt>
                <c:pt idx="104">
                  <c:v>-27.128541469573975</c:v>
                </c:pt>
                <c:pt idx="105">
                  <c:v>-27.141046524047852</c:v>
                </c:pt>
                <c:pt idx="106">
                  <c:v>-26.441025733947754</c:v>
                </c:pt>
                <c:pt idx="107">
                  <c:v>-25.378513336181641</c:v>
                </c:pt>
                <c:pt idx="108">
                  <c:v>-24.14100170135498</c:v>
                </c:pt>
                <c:pt idx="109">
                  <c:v>-22.772228717803955</c:v>
                </c:pt>
                <c:pt idx="110">
                  <c:v>-21.447205543518066</c:v>
                </c:pt>
                <c:pt idx="111">
                  <c:v>-20.178437232971191</c:v>
                </c:pt>
                <c:pt idx="112">
                  <c:v>-19.009661674499512</c:v>
                </c:pt>
                <c:pt idx="113">
                  <c:v>-17.997157573699951</c:v>
                </c:pt>
                <c:pt idx="114">
                  <c:v>-17.053389549255371</c:v>
                </c:pt>
                <c:pt idx="115">
                  <c:v>-16.20337963104248</c:v>
                </c:pt>
                <c:pt idx="116">
                  <c:v>-15.428364276885986</c:v>
                </c:pt>
                <c:pt idx="117">
                  <c:v>-14.765846729278564</c:v>
                </c:pt>
                <c:pt idx="118">
                  <c:v>-14.115846157073975</c:v>
                </c:pt>
                <c:pt idx="119">
                  <c:v>-13.584589958190918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52-4642-B2FE-5E8054A1A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6000714302062988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2"/>
  <sheetViews>
    <sheetView tabSelected="1" workbookViewId="0">
      <selection activeCell="C2" sqref="C2"/>
    </sheetView>
  </sheetViews>
  <sheetFormatPr baseColWidth="10" defaultColWidth="8.83203125" defaultRowHeight="15" x14ac:dyDescent="0.2"/>
  <sheetData>
    <row r="1" spans="1:3" x14ac:dyDescent="0.2">
      <c r="A1" t="s">
        <v>0</v>
      </c>
      <c r="C1">
        <v>0.5</v>
      </c>
    </row>
    <row r="2" spans="1:3" x14ac:dyDescent="0.2">
      <c r="A2" t="s">
        <v>1</v>
      </c>
      <c r="B2" t="s">
        <v>2</v>
      </c>
    </row>
    <row r="3" spans="1:3" x14ac:dyDescent="0.2">
      <c r="A3">
        <v>6.2465667724609375E-5</v>
      </c>
      <c r="B3">
        <v>-0.79720020294189453</v>
      </c>
    </row>
    <row r="4" spans="1:3" x14ac:dyDescent="0.2">
      <c r="A4">
        <v>1.0062694549560547E-2</v>
      </c>
      <c r="B4">
        <v>-0.61344742774963379</v>
      </c>
    </row>
    <row r="5" spans="1:3" x14ac:dyDescent="0.2">
      <c r="A5">
        <v>2.0062923431396484E-2</v>
      </c>
      <c r="B5">
        <v>-0.5003201961517334</v>
      </c>
    </row>
    <row r="6" spans="1:3" x14ac:dyDescent="0.2">
      <c r="A6">
        <v>3.0063152313232422E-2</v>
      </c>
      <c r="B6">
        <v>-0.40906906127929688</v>
      </c>
    </row>
    <row r="7" spans="1:3" x14ac:dyDescent="0.2">
      <c r="A7">
        <v>4.0062904357910156E-2</v>
      </c>
      <c r="B7">
        <v>-0.31469345092773438</v>
      </c>
    </row>
    <row r="8" spans="1:3" x14ac:dyDescent="0.2">
      <c r="A8">
        <v>5.0063133239746094E-2</v>
      </c>
      <c r="B8">
        <v>-0.2003169059753418</v>
      </c>
    </row>
    <row r="9" spans="1:3" x14ac:dyDescent="0.2">
      <c r="A9">
        <v>6.0063362121582031E-2</v>
      </c>
      <c r="B9">
        <v>-6.4063072204589844E-2</v>
      </c>
    </row>
    <row r="10" spans="1:3" x14ac:dyDescent="0.2">
      <c r="A10">
        <v>7.0063591003417969E-2</v>
      </c>
      <c r="B10">
        <v>0.10968923568725586</v>
      </c>
    </row>
    <row r="11" spans="1:3" x14ac:dyDescent="0.2">
      <c r="A11">
        <v>8.0063819885253906E-2</v>
      </c>
      <c r="B11">
        <v>0.35941171646118164</v>
      </c>
    </row>
    <row r="12" spans="1:3" x14ac:dyDescent="0.2">
      <c r="A12">
        <v>9.0064048767089844E-2</v>
      </c>
      <c r="B12">
        <v>0.68191671371459961</v>
      </c>
    </row>
    <row r="13" spans="1:3" x14ac:dyDescent="0.2">
      <c r="A13">
        <v>0.10006380081176758</v>
      </c>
      <c r="B13">
        <v>1.1483612060546875</v>
      </c>
    </row>
    <row r="14" spans="1:3" x14ac:dyDescent="0.2">
      <c r="A14">
        <v>0.11006402969360352</v>
      </c>
      <c r="B14">
        <v>1.8218715190887451</v>
      </c>
    </row>
    <row r="15" spans="1:3" x14ac:dyDescent="0.2">
      <c r="A15">
        <v>0.12006425857543945</v>
      </c>
      <c r="B15">
        <v>2.8066062927246094</v>
      </c>
    </row>
    <row r="16" spans="1:3" x14ac:dyDescent="0.2">
      <c r="A16">
        <v>0.13006448745727539</v>
      </c>
      <c r="B16">
        <v>4.0960001945495605</v>
      </c>
    </row>
    <row r="17" spans="1:2" x14ac:dyDescent="0.2">
      <c r="A17">
        <v>0.14006471633911133</v>
      </c>
      <c r="B17">
        <v>5.9054017066955566</v>
      </c>
    </row>
    <row r="18" spans="1:2" x14ac:dyDescent="0.2">
      <c r="A18">
        <v>0.15006494522094727</v>
      </c>
      <c r="B18">
        <v>8.334815502166748</v>
      </c>
    </row>
    <row r="19" spans="1:2" x14ac:dyDescent="0.2">
      <c r="A19">
        <v>0.160064697265625</v>
      </c>
      <c r="B19">
        <v>11.469237804412842</v>
      </c>
    </row>
    <row r="20" spans="1:2" x14ac:dyDescent="0.2">
      <c r="A20">
        <v>0.17006492614746094</v>
      </c>
      <c r="B20">
        <v>15.314922332763672</v>
      </c>
    </row>
    <row r="21" spans="1:2" x14ac:dyDescent="0.2">
      <c r="A21">
        <v>0.18006515502929688</v>
      </c>
      <c r="B21">
        <v>19.774363040924072</v>
      </c>
    </row>
    <row r="22" spans="1:2" x14ac:dyDescent="0.2">
      <c r="A22">
        <v>0.19006538391113281</v>
      </c>
      <c r="B22">
        <v>24.759745597839355</v>
      </c>
    </row>
    <row r="23" spans="1:2" x14ac:dyDescent="0.2">
      <c r="A23">
        <v>0.20006561279296875</v>
      </c>
      <c r="B23">
        <v>29.459834098815918</v>
      </c>
    </row>
    <row r="24" spans="1:2" x14ac:dyDescent="0.2">
      <c r="A24">
        <v>0.21006584167480469</v>
      </c>
      <c r="B24">
        <v>33.76615047454834</v>
      </c>
    </row>
    <row r="25" spans="1:2" x14ac:dyDescent="0.2">
      <c r="A25">
        <v>0.22006559371948242</v>
      </c>
      <c r="B25">
        <v>37.322449684143066</v>
      </c>
    </row>
    <row r="26" spans="1:2" x14ac:dyDescent="0.2">
      <c r="A26">
        <v>0.23006582260131836</v>
      </c>
      <c r="B26">
        <v>39.716219902038574</v>
      </c>
    </row>
    <row r="27" spans="1:2" x14ac:dyDescent="0.2">
      <c r="A27">
        <v>0.2400660514831543</v>
      </c>
      <c r="B27">
        <v>40.847492218017578</v>
      </c>
    </row>
    <row r="28" spans="1:2" x14ac:dyDescent="0.2">
      <c r="A28">
        <v>0.25006628036499023</v>
      </c>
      <c r="B28">
        <v>40.659999847412109</v>
      </c>
    </row>
    <row r="29" spans="1:2" x14ac:dyDescent="0.2">
      <c r="A29">
        <v>0.26006650924682617</v>
      </c>
      <c r="B29">
        <v>39.566230773925781</v>
      </c>
    </row>
    <row r="30" spans="1:2" x14ac:dyDescent="0.2">
      <c r="A30">
        <v>0.27006673812866211</v>
      </c>
      <c r="B30">
        <v>37.759947776794434</v>
      </c>
    </row>
    <row r="31" spans="1:2" x14ac:dyDescent="0.2">
      <c r="A31">
        <v>0.28006696701049805</v>
      </c>
      <c r="B31">
        <v>35.684919357299805</v>
      </c>
    </row>
    <row r="32" spans="1:2" x14ac:dyDescent="0.2">
      <c r="A32">
        <v>0.29006671905517578</v>
      </c>
      <c r="B32">
        <v>33.559894561767578</v>
      </c>
    </row>
    <row r="33" spans="1:2" x14ac:dyDescent="0.2">
      <c r="A33">
        <v>0.30006694793701172</v>
      </c>
      <c r="B33">
        <v>31.634855270385742</v>
      </c>
    </row>
    <row r="34" spans="1:2" x14ac:dyDescent="0.2">
      <c r="A34">
        <v>0.31006717681884766</v>
      </c>
      <c r="B34">
        <v>29.884839057922363</v>
      </c>
    </row>
    <row r="35" spans="1:2" x14ac:dyDescent="0.2">
      <c r="A35">
        <v>0.32006740570068359</v>
      </c>
      <c r="B35">
        <v>28.347301483154297</v>
      </c>
    </row>
    <row r="36" spans="1:2" x14ac:dyDescent="0.2">
      <c r="A36">
        <v>0.33006763458251953</v>
      </c>
      <c r="B36">
        <v>26.953530311584473</v>
      </c>
    </row>
    <row r="37" spans="1:2" x14ac:dyDescent="0.2">
      <c r="A37">
        <v>0.34006786346435547</v>
      </c>
      <c r="B37">
        <v>25.816011428833008</v>
      </c>
    </row>
    <row r="38" spans="1:2" x14ac:dyDescent="0.2">
      <c r="A38">
        <v>0.3500676155090332</v>
      </c>
      <c r="B38">
        <v>24.741005897521973</v>
      </c>
    </row>
    <row r="39" spans="1:2" x14ac:dyDescent="0.2">
      <c r="A39">
        <v>0.36006784439086914</v>
      </c>
      <c r="B39">
        <v>23.859739303588867</v>
      </c>
    </row>
    <row r="40" spans="1:2" x14ac:dyDescent="0.2">
      <c r="A40">
        <v>0.37006807327270508</v>
      </c>
      <c r="B40">
        <v>23.047232627868652</v>
      </c>
    </row>
    <row r="41" spans="1:2" x14ac:dyDescent="0.2">
      <c r="A41">
        <v>0.38006830215454102</v>
      </c>
      <c r="B41">
        <v>22.31595516204834</v>
      </c>
    </row>
    <row r="42" spans="1:2" x14ac:dyDescent="0.2">
      <c r="A42">
        <v>0.39006853103637695</v>
      </c>
      <c r="B42">
        <v>21.703457832336426</v>
      </c>
    </row>
    <row r="43" spans="1:2" x14ac:dyDescent="0.2">
      <c r="A43">
        <v>0.40006875991821289</v>
      </c>
      <c r="B43">
        <v>21.053433418273926</v>
      </c>
    </row>
    <row r="44" spans="1:2" x14ac:dyDescent="0.2">
      <c r="A44">
        <v>0.41006851196289062</v>
      </c>
      <c r="B44">
        <v>20.547199249267578</v>
      </c>
    </row>
    <row r="45" spans="1:2" x14ac:dyDescent="0.2">
      <c r="A45">
        <v>0.42006874084472656</v>
      </c>
      <c r="B45">
        <v>19.97218132019043</v>
      </c>
    </row>
    <row r="46" spans="1:2" x14ac:dyDescent="0.2">
      <c r="A46">
        <v>0.4300689697265625</v>
      </c>
      <c r="B46">
        <v>19.509673118591309</v>
      </c>
    </row>
    <row r="47" spans="1:2" x14ac:dyDescent="0.2">
      <c r="A47">
        <v>0.44006919860839844</v>
      </c>
      <c r="B47">
        <v>19.097161293029785</v>
      </c>
    </row>
    <row r="48" spans="1:2" x14ac:dyDescent="0.2">
      <c r="A48">
        <v>0.45006942749023438</v>
      </c>
      <c r="B48">
        <v>18.690919876098633</v>
      </c>
    </row>
    <row r="49" spans="1:2" x14ac:dyDescent="0.2">
      <c r="A49">
        <v>0.46006965637207031</v>
      </c>
      <c r="B49">
        <v>18.228411674499512</v>
      </c>
    </row>
    <row r="50" spans="1:2" x14ac:dyDescent="0.2">
      <c r="A50">
        <v>0.47006988525390625</v>
      </c>
      <c r="B50">
        <v>17.934656143188477</v>
      </c>
    </row>
    <row r="51" spans="1:2" x14ac:dyDescent="0.2">
      <c r="A51">
        <v>0.48006963729858398</v>
      </c>
      <c r="B51">
        <v>17.572140693664551</v>
      </c>
    </row>
    <row r="52" spans="1:2" x14ac:dyDescent="0.2">
      <c r="A52">
        <v>0.49006986618041992</v>
      </c>
      <c r="B52">
        <v>17.203378677368164</v>
      </c>
    </row>
    <row r="53" spans="1:2" x14ac:dyDescent="0.2">
      <c r="A53">
        <v>0.50007009506225586</v>
      </c>
      <c r="B53">
        <v>16.903376579284668</v>
      </c>
    </row>
    <row r="54" spans="1:2" x14ac:dyDescent="0.2">
      <c r="A54">
        <v>0.5100703239440918</v>
      </c>
      <c r="B54">
        <v>16.622138023376465</v>
      </c>
    </row>
    <row r="55" spans="1:2" x14ac:dyDescent="0.2">
      <c r="A55">
        <v>0.52007055282592773</v>
      </c>
      <c r="B55">
        <v>16.378378868103027</v>
      </c>
    </row>
    <row r="56" spans="1:2" x14ac:dyDescent="0.2">
      <c r="A56">
        <v>0.53007078170776367</v>
      </c>
      <c r="B56">
        <v>16.153359413146973</v>
      </c>
    </row>
    <row r="57" spans="1:2" x14ac:dyDescent="0.2">
      <c r="A57">
        <v>0.54007053375244141</v>
      </c>
      <c r="B57">
        <v>15.934610366821289</v>
      </c>
    </row>
    <row r="58" spans="1:2" x14ac:dyDescent="0.2">
      <c r="A58">
        <v>0.55007076263427734</v>
      </c>
      <c r="B58">
        <v>15.67835807800293</v>
      </c>
    </row>
    <row r="59" spans="1:2" x14ac:dyDescent="0.2">
      <c r="A59">
        <v>0.56007099151611328</v>
      </c>
      <c r="B59">
        <v>15.459609031677246</v>
      </c>
    </row>
    <row r="60" spans="1:2" x14ac:dyDescent="0.2">
      <c r="A60">
        <v>0.57007122039794922</v>
      </c>
      <c r="B60">
        <v>15.240859985351562</v>
      </c>
    </row>
    <row r="61" spans="1:2" x14ac:dyDescent="0.2">
      <c r="A61">
        <v>0.58007144927978516</v>
      </c>
      <c r="B61">
        <v>15.122103691101074</v>
      </c>
    </row>
    <row r="62" spans="1:2" x14ac:dyDescent="0.2">
      <c r="A62">
        <v>0.59007167816162109</v>
      </c>
      <c r="B62">
        <v>14.940857887268066</v>
      </c>
    </row>
    <row r="63" spans="1:2" x14ac:dyDescent="0.2">
      <c r="A63">
        <v>0.60007143020629883</v>
      </c>
      <c r="B63">
        <v>14.809608459472656</v>
      </c>
    </row>
    <row r="64" spans="1:2" x14ac:dyDescent="0.2">
      <c r="A64">
        <v>0.59007167816162109</v>
      </c>
      <c r="B64">
        <v>14.128351211547852</v>
      </c>
    </row>
    <row r="65" spans="1:2" x14ac:dyDescent="0.2">
      <c r="A65">
        <v>0.58007144927978516</v>
      </c>
      <c r="B65">
        <v>13.603329658508301</v>
      </c>
    </row>
    <row r="66" spans="1:2" x14ac:dyDescent="0.2">
      <c r="A66">
        <v>0.57007122039794922</v>
      </c>
      <c r="B66">
        <v>13.290834426879883</v>
      </c>
    </row>
    <row r="67" spans="1:2" x14ac:dyDescent="0.2">
      <c r="A67">
        <v>0.56007099151611328</v>
      </c>
      <c r="B67">
        <v>12.972068786621094</v>
      </c>
    </row>
    <row r="68" spans="1:2" x14ac:dyDescent="0.2">
      <c r="A68">
        <v>0.55007076263427734</v>
      </c>
      <c r="B68">
        <v>12.68455982208252</v>
      </c>
    </row>
    <row r="69" spans="1:2" x14ac:dyDescent="0.2">
      <c r="A69">
        <v>0.54007053375244141</v>
      </c>
      <c r="B69">
        <v>12.390804290771484</v>
      </c>
    </row>
    <row r="70" spans="1:2" x14ac:dyDescent="0.2">
      <c r="A70">
        <v>0.53007078170776367</v>
      </c>
      <c r="B70">
        <v>12.16580867767334</v>
      </c>
    </row>
    <row r="71" spans="1:2" x14ac:dyDescent="0.2">
      <c r="A71">
        <v>0.52007055282592773</v>
      </c>
      <c r="B71">
        <v>11.984562873840332</v>
      </c>
    </row>
    <row r="72" spans="1:2" x14ac:dyDescent="0.2">
      <c r="A72">
        <v>0.5100703239440918</v>
      </c>
      <c r="B72">
        <v>11.77830696105957</v>
      </c>
    </row>
    <row r="73" spans="1:2" x14ac:dyDescent="0.2">
      <c r="A73">
        <v>0.50007009506225586</v>
      </c>
      <c r="B73">
        <v>11.597061157226562</v>
      </c>
    </row>
    <row r="74" spans="1:2" x14ac:dyDescent="0.2">
      <c r="A74">
        <v>0.49006986618041992</v>
      </c>
      <c r="B74">
        <v>11.390805244445801</v>
      </c>
    </row>
    <row r="75" spans="1:2" x14ac:dyDescent="0.2">
      <c r="A75">
        <v>0.48006963729858398</v>
      </c>
      <c r="B75">
        <v>11.197042465209961</v>
      </c>
    </row>
    <row r="76" spans="1:2" x14ac:dyDescent="0.2">
      <c r="A76">
        <v>0.47006988525390625</v>
      </c>
      <c r="B76">
        <v>11.12828254699707</v>
      </c>
    </row>
    <row r="77" spans="1:2" x14ac:dyDescent="0.2">
      <c r="A77">
        <v>0.46006965637207031</v>
      </c>
      <c r="B77">
        <v>10.897040367126465</v>
      </c>
    </row>
    <row r="78" spans="1:2" x14ac:dyDescent="0.2">
      <c r="A78">
        <v>0.45006942749023438</v>
      </c>
      <c r="B78">
        <v>10.784530639648438</v>
      </c>
    </row>
    <row r="79" spans="1:2" x14ac:dyDescent="0.2">
      <c r="A79">
        <v>0.44006919860839844</v>
      </c>
      <c r="B79">
        <v>10.60328483581543</v>
      </c>
    </row>
    <row r="80" spans="1:2" x14ac:dyDescent="0.2">
      <c r="A80">
        <v>0.4300689697265625</v>
      </c>
      <c r="B80">
        <v>10.453271865844727</v>
      </c>
    </row>
    <row r="81" spans="1:2" x14ac:dyDescent="0.2">
      <c r="A81">
        <v>0.42006874084472656</v>
      </c>
      <c r="B81">
        <v>10.265779495239258</v>
      </c>
    </row>
    <row r="82" spans="1:2" x14ac:dyDescent="0.2">
      <c r="A82">
        <v>0.41006851196289062</v>
      </c>
      <c r="B82">
        <v>10.14702320098877</v>
      </c>
    </row>
    <row r="83" spans="1:2" x14ac:dyDescent="0.2">
      <c r="A83">
        <v>0.40006875991821289</v>
      </c>
      <c r="B83">
        <v>9.9595308303833008</v>
      </c>
    </row>
    <row r="84" spans="1:2" x14ac:dyDescent="0.2">
      <c r="A84">
        <v>0.39006853103637695</v>
      </c>
      <c r="B84">
        <v>9.7657680511474609</v>
      </c>
    </row>
    <row r="85" spans="1:2" x14ac:dyDescent="0.2">
      <c r="A85">
        <v>0.38006830215454102</v>
      </c>
      <c r="B85">
        <v>9.5782756805419922</v>
      </c>
    </row>
    <row r="86" spans="1:2" x14ac:dyDescent="0.2">
      <c r="A86">
        <v>0.37006807327270508</v>
      </c>
      <c r="B86">
        <v>9.3970060348510742</v>
      </c>
    </row>
    <row r="87" spans="1:2" x14ac:dyDescent="0.2">
      <c r="A87">
        <v>0.36006784439086914</v>
      </c>
      <c r="B87">
        <v>9.2532634735107422</v>
      </c>
    </row>
    <row r="88" spans="1:2" x14ac:dyDescent="0.2">
      <c r="A88">
        <v>0.3500676155090332</v>
      </c>
      <c r="B88">
        <v>9.0907573699951172</v>
      </c>
    </row>
    <row r="89" spans="1:2" x14ac:dyDescent="0.2">
      <c r="A89">
        <v>0.34006786346435547</v>
      </c>
      <c r="B89">
        <v>8.815765380859375</v>
      </c>
    </row>
    <row r="90" spans="1:2" x14ac:dyDescent="0.2">
      <c r="A90">
        <v>0.33006763458251953</v>
      </c>
      <c r="B90">
        <v>8.5532426834106445</v>
      </c>
    </row>
    <row r="91" spans="1:2" x14ac:dyDescent="0.2">
      <c r="A91">
        <v>0.32006740570068359</v>
      </c>
      <c r="B91">
        <v>8.2157373428344727</v>
      </c>
    </row>
    <row r="92" spans="1:2" x14ac:dyDescent="0.2">
      <c r="A92">
        <v>0.31006717681884766</v>
      </c>
      <c r="B92">
        <v>7.7157497406005859</v>
      </c>
    </row>
    <row r="93" spans="1:2" x14ac:dyDescent="0.2">
      <c r="A93">
        <v>0.30006694793701172</v>
      </c>
      <c r="B93">
        <v>7.1594715118408203</v>
      </c>
    </row>
    <row r="94" spans="1:2" x14ac:dyDescent="0.2">
      <c r="A94">
        <v>0.29006671905517578</v>
      </c>
      <c r="B94">
        <v>6.3532114028930664</v>
      </c>
    </row>
    <row r="95" spans="1:2" x14ac:dyDescent="0.2">
      <c r="A95">
        <v>0.28006696701049805</v>
      </c>
      <c r="B95">
        <v>5.2844524383544922</v>
      </c>
    </row>
    <row r="96" spans="1:2" x14ac:dyDescent="0.2">
      <c r="A96">
        <v>0.27006673812866211</v>
      </c>
      <c r="B96">
        <v>3.8281917572021484</v>
      </c>
    </row>
    <row r="97" spans="1:2" x14ac:dyDescent="0.2">
      <c r="A97">
        <v>0.26006650924682617</v>
      </c>
      <c r="B97">
        <v>1.9093990325927734</v>
      </c>
    </row>
    <row r="98" spans="1:2" x14ac:dyDescent="0.2">
      <c r="A98">
        <v>0.25006628036499023</v>
      </c>
      <c r="B98">
        <v>-0.553131103515625</v>
      </c>
    </row>
    <row r="99" spans="1:2" x14ac:dyDescent="0.2">
      <c r="A99">
        <v>0.2400660514831543</v>
      </c>
      <c r="B99">
        <v>-3.6344289779663086</v>
      </c>
    </row>
    <row r="100" spans="1:2" x14ac:dyDescent="0.2">
      <c r="A100">
        <v>0.23006582260131836</v>
      </c>
      <c r="B100">
        <v>-7.1032404899597168</v>
      </c>
    </row>
    <row r="101" spans="1:2" x14ac:dyDescent="0.2">
      <c r="A101">
        <v>0.22006559371948242</v>
      </c>
      <c r="B101">
        <v>-10.92829704284668</v>
      </c>
    </row>
    <row r="102" spans="1:2" x14ac:dyDescent="0.2">
      <c r="A102">
        <v>0.21006584167480469</v>
      </c>
      <c r="B102">
        <v>-14.884603023529053</v>
      </c>
    </row>
    <row r="103" spans="1:2" x14ac:dyDescent="0.2">
      <c r="A103">
        <v>0.20006561279296875</v>
      </c>
      <c r="B103">
        <v>-18.659663200378418</v>
      </c>
    </row>
    <row r="104" spans="1:2" x14ac:dyDescent="0.2">
      <c r="A104">
        <v>0.19006538391113281</v>
      </c>
      <c r="B104">
        <v>-22.009718418121338</v>
      </c>
    </row>
    <row r="105" spans="1:2" x14ac:dyDescent="0.2">
      <c r="A105">
        <v>0.18006515502929688</v>
      </c>
      <c r="B105">
        <v>-24.6285080909729</v>
      </c>
    </row>
    <row r="106" spans="1:2" x14ac:dyDescent="0.2">
      <c r="A106">
        <v>0.17006492614746094</v>
      </c>
      <c r="B106">
        <v>-26.31603479385376</v>
      </c>
    </row>
    <row r="107" spans="1:2" x14ac:dyDescent="0.2">
      <c r="A107">
        <v>0.160064697265625</v>
      </c>
      <c r="B107">
        <v>-27.128541469573975</v>
      </c>
    </row>
    <row r="108" spans="1:2" x14ac:dyDescent="0.2">
      <c r="A108">
        <v>0.15006494522094727</v>
      </c>
      <c r="B108">
        <v>-27.141046524047852</v>
      </c>
    </row>
    <row r="109" spans="1:2" x14ac:dyDescent="0.2">
      <c r="A109">
        <v>0.14006471633911133</v>
      </c>
      <c r="B109">
        <v>-26.441025733947754</v>
      </c>
    </row>
    <row r="110" spans="1:2" x14ac:dyDescent="0.2">
      <c r="A110">
        <v>0.13006448745727539</v>
      </c>
      <c r="B110">
        <v>-25.378513336181641</v>
      </c>
    </row>
    <row r="111" spans="1:2" x14ac:dyDescent="0.2">
      <c r="A111">
        <v>0.12006425857543945</v>
      </c>
      <c r="B111">
        <v>-24.14100170135498</v>
      </c>
    </row>
    <row r="112" spans="1:2" x14ac:dyDescent="0.2">
      <c r="A112">
        <v>0.11006402969360352</v>
      </c>
      <c r="B112">
        <v>-22.772228717803955</v>
      </c>
    </row>
    <row r="113" spans="1:2" x14ac:dyDescent="0.2">
      <c r="A113">
        <v>0.10006380081176758</v>
      </c>
      <c r="B113">
        <v>-21.447205543518066</v>
      </c>
    </row>
    <row r="114" spans="1:2" x14ac:dyDescent="0.2">
      <c r="A114">
        <v>9.0064048767089844E-2</v>
      </c>
      <c r="B114">
        <v>-20.178437232971191</v>
      </c>
    </row>
    <row r="115" spans="1:2" x14ac:dyDescent="0.2">
      <c r="A115">
        <v>8.0063819885253906E-2</v>
      </c>
      <c r="B115">
        <v>-19.009661674499512</v>
      </c>
    </row>
    <row r="116" spans="1:2" x14ac:dyDescent="0.2">
      <c r="A116">
        <v>7.0063591003417969E-2</v>
      </c>
      <c r="B116">
        <v>-17.997157573699951</v>
      </c>
    </row>
    <row r="117" spans="1:2" x14ac:dyDescent="0.2">
      <c r="A117">
        <v>6.0063362121582031E-2</v>
      </c>
      <c r="B117">
        <v>-17.053389549255371</v>
      </c>
    </row>
    <row r="118" spans="1:2" x14ac:dyDescent="0.2">
      <c r="A118">
        <v>5.0063133239746094E-2</v>
      </c>
      <c r="B118">
        <v>-16.20337963104248</v>
      </c>
    </row>
    <row r="119" spans="1:2" x14ac:dyDescent="0.2">
      <c r="A119">
        <v>4.0062904357910156E-2</v>
      </c>
      <c r="B119">
        <v>-15.428364276885986</v>
      </c>
    </row>
    <row r="120" spans="1:2" x14ac:dyDescent="0.2">
      <c r="A120">
        <v>3.0063152313232422E-2</v>
      </c>
      <c r="B120">
        <v>-14.765846729278564</v>
      </c>
    </row>
    <row r="121" spans="1:2" x14ac:dyDescent="0.2">
      <c r="A121">
        <v>2.0062923431396484E-2</v>
      </c>
      <c r="B121">
        <v>-14.115846157073975</v>
      </c>
    </row>
    <row r="122" spans="1:2" x14ac:dyDescent="0.2">
      <c r="A122">
        <v>1.0062694549560547E-2</v>
      </c>
      <c r="B122">
        <v>-13.584589958190918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jamie swaine</cp:lastModifiedBy>
  <dcterms:created xsi:type="dcterms:W3CDTF">2024-11-21T15:20:51Z</dcterms:created>
  <dcterms:modified xsi:type="dcterms:W3CDTF">2024-12-08T16:55:32Z</dcterms:modified>
</cp:coreProperties>
</file>