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<sst xmlns="http://schemas.openxmlformats.org/spreadsheetml/2006/main" count="30">
  <si>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班级</t>
  </si>
  <si>
    <t>学号</t>
  </si>
  <si>
    <t>语文成绩</t>
  </si>
  <si>
    <t>数学成绩</t>
  </si>
  <si>
    <t>英语成绩</t>
  </si>
  <si>
    <t>C01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</si>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</sst>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abSelected="1" workbookViewId="0">
      <selection activeCell="M9" sqref="M9"/>
    </sheetView>
  </sheetViews>
  <sheetFormatPr defaultColWidth="9.52678571428571" defaultRowHeight="17.6" outlineLevelCol="4"/>
  <cols>
    <col min="1" max="1" width="11.1517857142857" customWidth="1"/>
    <col min="2" max="2" width="9.95535714285714" customWidth="1"/>
    <col min="3" max="5" width="10.1428571428571" customWidth="1"/>
    <col min="6" max="16384" width="9.5267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f ca="1">RANDBETWEEN(60,100)</f>
        <v>99</v>
      </c>
      <c r="D2" s="2">
        <f ca="1">RANDBETWEEN(60,100)</f>
        <v>84</v>
      </c>
      <c r="E2" s="2">
        <f ca="1">RANDBETWEEN(60,100)</f>
        <v>88</v>
      </c>
    </row>
    <row r="3" spans="1:5">
      <c r="A3" s="2" t="s">
        <v>5</v>
      </c>
      <c r="B3" s="2" t="s">
        <v>7</v>
      </c>
      <c r="C3" s="2">
        <f ca="1" t="shared" ref="C3:C12" si="0">RANDBETWEEN(60,100)</f>
        <v>66</v>
      </c>
      <c r="D3" s="2">
        <f ca="1" t="shared" ref="D3:D12" si="1">RANDBETWEEN(60,100)</f>
        <v>95</v>
      </c>
      <c r="E3" s="2">
        <f ca="1" t="shared" ref="E3:E12" si="2">RANDBETWEEN(60,100)</f>
        <v>77</v>
      </c>
    </row>
    <row r="4" spans="1:5">
      <c r="A4" s="2" t="s">
        <v>5</v>
      </c>
      <c r="B4" s="2" t="s">
        <v>8</v>
      </c>
      <c r="C4" s="2">
        <f ca="1" t="shared" si="0"/>
        <v>68</v>
      </c>
      <c r="D4" s="2">
        <f ca="1" t="shared" si="1"/>
        <v>68</v>
      </c>
      <c r="E4" s="2">
        <f ca="1" t="shared" si="2"/>
        <v>61</v>
      </c>
    </row>
    <row r="5" spans="1:5">
      <c r="A5" s="2" t="s">
        <v>5</v>
      </c>
      <c r="B5" s="2" t="s">
        <v>9</v>
      </c>
      <c r="C5" s="2">
        <f ca="1" t="shared" si="0"/>
        <v>63</v>
      </c>
      <c r="D5" s="2">
        <f ca="1" t="shared" si="1"/>
        <v>66</v>
      </c>
      <c r="E5" s="2">
        <f ca="1" t="shared" si="2"/>
        <v>82</v>
      </c>
    </row>
    <row r="6" spans="1:5">
      <c r="A6" s="2" t="s">
        <v>5</v>
      </c>
      <c r="B6" s="2" t="s">
        <v>10</v>
      </c>
      <c r="C6" s="2">
        <f ca="1" t="shared" si="0"/>
        <v>72</v>
      </c>
      <c r="D6" s="2">
        <f ca="1" t="shared" si="1"/>
        <v>95</v>
      </c>
      <c r="E6" s="2">
        <f ca="1" t="shared" si="2"/>
        <v>94</v>
      </c>
    </row>
    <row r="7" spans="1:5">
      <c r="A7" s="2" t="s">
        <v>5</v>
      </c>
      <c r="B7" s="2" t="s">
        <v>11</v>
      </c>
      <c r="C7" s="2">
        <f ca="1" t="shared" si="0"/>
        <v>60</v>
      </c>
      <c r="D7" s="2">
        <f ca="1" t="shared" si="1"/>
        <v>99</v>
      </c>
      <c r="E7" s="2">
        <f ca="1" t="shared" si="2"/>
        <v>71</v>
      </c>
    </row>
    <row r="8" spans="1:5">
      <c r="A8" s="2" t="s">
        <v>5</v>
      </c>
      <c r="B8" s="2" t="s">
        <v>12</v>
      </c>
      <c r="C8" s="2">
        <f ca="1" t="shared" si="0"/>
        <v>65</v>
      </c>
      <c r="D8" s="2">
        <f ca="1" t="shared" si="1"/>
        <v>95</v>
      </c>
      <c r="E8" s="2">
        <f ca="1" t="shared" si="2"/>
        <v>91</v>
      </c>
    </row>
    <row r="9" spans="1:5">
      <c r="A9" s="2" t="s">
        <v>5</v>
      </c>
      <c r="B9" s="2" t="s">
        <v>13</v>
      </c>
      <c r="C9" s="2">
        <f ca="1" t="shared" si="0"/>
        <v>87</v>
      </c>
      <c r="D9" s="2">
        <f ca="1" t="shared" si="1"/>
        <v>92</v>
      </c>
      <c r="E9" s="2">
        <f ca="1" t="shared" si="2"/>
        <v>97</v>
      </c>
    </row>
    <row r="10" spans="1:5">
      <c r="A10" s="2" t="s">
        <v>5</v>
      </c>
      <c r="B10" s="2" t="s">
        <v>14</v>
      </c>
      <c r="C10" s="2">
        <f ca="1" t="shared" si="0"/>
        <v>87</v>
      </c>
      <c r="D10" s="2">
        <f ca="1" t="shared" si="1"/>
        <v>68</v>
      </c>
      <c r="E10" s="2">
        <f ca="1" t="shared" si="2"/>
        <v>63</v>
      </c>
    </row>
    <row r="11" spans="1:5">
      <c r="A11" s="2" t="s">
        <v>5</v>
      </c>
      <c r="B11" s="2" t="s">
        <v>15</v>
      </c>
      <c r="C11" s="2">
        <f ca="1" t="shared" si="0"/>
        <v>66</v>
      </c>
      <c r="D11" s="2">
        <f ca="1" t="shared" si="1"/>
        <v>88</v>
      </c>
      <c r="E11" s="2">
        <f ca="1" t="shared" si="2"/>
        <v>74</v>
      </c>
    </row>
    <row r="12" spans="1:5">
      <c r="A12" s="2" t="s">
        <v>5</v>
      </c>
      <c r="B12" s="2" t="s">
        <v>16</v>
      </c>
      <c r="C12" s="2">
        <f ca="1" t="shared" si="0"/>
        <v>79</v>
      </c>
      <c r="D12" s="2">
        <f ca="1" t="shared" si="1"/>
        <v>83</v>
      </c>
      <c r="E12" s="2">
        <f ca="1" t="shared" si="2"/>
        <v>68</v>
      </c>
    </row>
    <row r="13" spans="1:5">
      <c r="A13" s="2" t="s">
        <v>5</v>
      </c>
      <c r="B13" s="2" t="s">
        <v>17</v>
      </c>
      <c r="C13" s="2">
        <f ca="1" t="shared" ref="C13:C25" si="3">RANDBETWEEN(60,100)</f>
        <v>68</v>
      </c>
      <c r="D13" s="2">
        <f ca="1" t="shared" ref="D13:D25" si="4">RANDBETWEEN(60,100)</f>
        <v>73</v>
      </c>
      <c r="E13" s="2">
        <f ca="1" t="shared" ref="E13:E25" si="5">RANDBETWEEN(60,100)</f>
        <v>63</v>
      </c>
    </row>
    <row r="14" spans="1:5">
      <c r="A14" s="2" t="s">
        <v>5</v>
      </c>
      <c r="B14" s="2" t="s">
        <v>18</v>
      </c>
      <c r="C14" s="2">
        <f ca="1" t="shared" si="3"/>
        <v>83</v>
      </c>
      <c r="D14" s="2">
        <f ca="1" t="shared" si="4"/>
        <v>62</v>
      </c>
      <c r="E14" s="2">
        <f ca="1" t="shared" si="5"/>
        <v>68</v>
      </c>
    </row>
    <row r="15" spans="1:5">
      <c r="A15" s="2" t="s">
        <v>5</v>
      </c>
      <c r="B15" s="2" t="s">
        <v>19</v>
      </c>
      <c r="C15" s="2">
        <f ca="1" t="shared" si="3"/>
        <v>87</v>
      </c>
      <c r="D15" s="2">
        <f ca="1" t="shared" si="4"/>
        <v>68</v>
      </c>
      <c r="E15" s="2">
        <f ca="1" t="shared" si="5"/>
        <v>99</v>
      </c>
    </row>
    <row r="16" spans="1:5">
      <c r="A16" s="2" t="s">
        <v>5</v>
      </c>
      <c r="B16" s="2" t="s">
        <v>20</v>
      </c>
      <c r="C16" s="2">
        <f ca="1" t="shared" si="3"/>
        <v>99</v>
      </c>
      <c r="D16" s="2">
        <f ca="1" t="shared" si="4"/>
        <v>86</v>
      </c>
      <c r="E16" s="2">
        <f ca="1" t="shared" si="5"/>
        <v>83</v>
      </c>
    </row>
    <row r="17" spans="1:5">
      <c r="A17" s="2" t="s">
        <v>5</v>
      </c>
      <c r="B17" s="2" t="s">
        <v>21</v>
      </c>
      <c r="C17" s="2">
        <f ca="1" t="shared" si="3"/>
        <v>62</v>
      </c>
      <c r="D17" s="2">
        <f ca="1" t="shared" si="4"/>
        <v>91</v>
      </c>
      <c r="E17" s="2">
        <f ca="1" t="shared" si="5"/>
        <v>66</v>
      </c>
    </row>
    <row r="18" spans="1:5">
      <c r="A18" s="2" t="s">
        <v>5</v>
      </c>
      <c r="B18" s="2" t="s">
        <v>22</v>
      </c>
      <c r="C18" s="2">
        <f ca="1" t="shared" si="3"/>
        <v>100</v>
      </c>
      <c r="D18" s="2">
        <f ca="1" t="shared" si="4"/>
        <v>65</v>
      </c>
      <c r="E18" s="2">
        <f ca="1" t="shared" si="5"/>
        <v>95</v>
      </c>
    </row>
    <row r="19" spans="1:5">
      <c r="A19" s="2" t="s">
        <v>5</v>
      </c>
      <c r="B19" s="2" t="s">
        <v>23</v>
      </c>
      <c r="C19" s="2">
        <f ca="1" t="shared" si="3"/>
        <v>95</v>
      </c>
      <c r="D19" s="2">
        <f ca="1" t="shared" si="4"/>
        <v>95</v>
      </c>
      <c r="E19" s="2">
        <f ca="1" t="shared" si="5"/>
        <v>73</v>
      </c>
    </row>
    <row r="20" spans="1:5">
      <c r="A20" s="2" t="s">
        <v>5</v>
      </c>
      <c r="B20" s="2" t="s">
        <v>24</v>
      </c>
      <c r="C20" s="2">
        <f ca="1" t="shared" si="3"/>
        <v>81</v>
      </c>
      <c r="D20" s="2">
        <f ca="1" t="shared" si="4"/>
        <v>81</v>
      </c>
      <c r="E20" s="2">
        <f ca="1" t="shared" si="5"/>
        <v>84</v>
      </c>
    </row>
    <row r="21" spans="1:5">
      <c r="A21" s="2" t="s">
        <v>5</v>
      </c>
      <c r="B21" s="2" t="s">
        <v>25</v>
      </c>
      <c r="C21" s="2">
        <f ca="1" t="shared" si="3"/>
        <v>99</v>
      </c>
      <c r="D21" s="2">
        <f ca="1" t="shared" si="4"/>
        <v>75</v>
      </c>
      <c r="E21" s="2">
        <f ca="1" t="shared" si="5"/>
        <v>70</v>
      </c>
    </row>
    <row r="22" spans="1:5">
      <c r="A22" s="2" t="s">
        <v>5</v>
      </c>
      <c r="B22" s="2" t="s">
        <v>26</v>
      </c>
      <c r="C22" s="2">
        <f ca="1" t="shared" si="3"/>
        <v>97</v>
      </c>
      <c r="D22" s="2">
        <f ca="1" t="shared" si="4"/>
        <v>62</v>
      </c>
      <c r="E22" s="2">
        <f ca="1" t="shared" si="5"/>
        <v>96</v>
      </c>
    </row>
    <row r="23" spans="1:5">
      <c r="A23" s="2" t="s">
        <v>5</v>
      </c>
      <c r="B23" s="2" t="s">
        <v>27</v>
      </c>
      <c r="C23" s="2">
        <f ca="1" t="shared" si="3"/>
        <v>99</v>
      </c>
      <c r="D23" s="2">
        <f ca="1" t="shared" si="4"/>
        <v>100</v>
      </c>
      <c r="E23" s="2">
        <f ca="1" t="shared" si="5"/>
        <v>71</v>
      </c>
    </row>
    <row r="24" spans="1:5">
      <c r="A24" s="2" t="s">
        <v>5</v>
      </c>
      <c r="B24" s="2" t="s">
        <v>28</v>
      </c>
      <c r="C24" s="2">
        <f ca="1" t="shared" si="3"/>
        <v>86</v>
      </c>
      <c r="D24" s="2">
        <f ca="1" t="shared" si="4"/>
        <v>99</v>
      </c>
      <c r="E24" s="2">
        <f ca="1" t="shared" si="5"/>
        <v>87</v>
      </c>
    </row>
    <row r="25" spans="1:5">
      <c r="A25" s="2" t="s">
        <v>5</v>
      </c>
      <c r="B25" s="2" t="s">
        <v>29</v>
      </c>
      <c r="C25" s="2">
        <f ca="1" t="shared" si="3"/>
        <v>97</v>
      </c>
      <c r="D25" s="2">
        <f ca="1" t="shared" si="4"/>
        <v>71</v>
      </c>
      <c r="E25" s="2">
        <f ca="1" t="shared" si="5"/>
        <v>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dcterms:created xsi:type="dcterms:W3CDTF">2019-12-03T21:28:25Z</dcterms:created>
  <dcterms:modified xsi:type="dcterms:W3CDTF">2019-12-03T21:31:35Z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