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PO_RTO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<sst xmlns="http://schemas.openxmlformats.org/spreadsheetml/2006/main" count="18" uniqueCount="13">
  <si>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Workload</t>
  </si>
  <si>
    <t>RPO_Target_Minutes</t>
  </si>
  <si>
    <t>RTO_Target_Minutes</t>
  </si>
  <si>
    <t>Primary_Cloud</t>
  </si>
  <si>
    <t>Warm_Standby_Cloud</t>
  </si>
  <si>
    <t>Cold_Backup_Cloud</t>
  </si>
  <si>
    <t>Customer Web App</t>
  </si>
  <si>
    <t>Internal Admin Portal</t>
  </si>
  <si>
    <t>Reporting Database</t>
  </si>
  <si>
    <t>AWS</t>
  </si>
  <si>
    <t>Azure</t>
  </si>
  <si>
    <t>None</t>
  </si>
  <si>
    <t>GCP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</si>
</sst>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>
        <v>30</v>
      </c>
      <c r="D2" t="s">
        <v>9</v>
      </c>
      <c r="E2" t="s">
        <v>10</v>
      </c>
      <c r="F2" t="s">
        <v>12</v>
      </c>
    </row>
    <row r="3" spans="1:6">
      <c r="A3" t="s">
        <v>7</v>
      </c>
      <c r="B3">
        <v>60</v>
      </c>
      <c r="C3">
        <v>120</v>
      </c>
      <c r="D3" t="s">
        <v>9</v>
      </c>
      <c r="E3" t="s">
        <v>10</v>
      </c>
      <c r="F3" t="s">
        <v>12</v>
      </c>
    </row>
    <row r="4" spans="1:6">
      <c r="A4" t="s">
        <v>8</v>
      </c>
      <c r="B4">
        <v>1440</v>
      </c>
      <c r="C4">
        <v>720</v>
      </c>
      <c r="D4" t="s">
        <v>9</v>
      </c>
      <c r="E4" t="s">
        <v>11</v>
      </c>
      <c r="F4" t="s">
        <v>12</v>
      </c>
    </row>
  </sheetData>
  <conditionalFormatting sqref="C2:C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RPO_RTO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2025-12-12T02:50:52Z</dcterms:created>
  <dcterms:modified xsi:type="dcterms:W3CDTF">2025-12-12T02:50:52Z</dcterms:modified>
</cp:coreProperties>
</file>