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source\repos\JamieGroup\RiskGame\"/>
    </mc:Choice>
  </mc:AlternateContent>
  <xr:revisionPtr revIDLastSave="0" documentId="8_{EC39490E-0D49-427E-BD01-964BEC133BC9}" xr6:coauthVersionLast="47" xr6:coauthVersionMax="47" xr10:uidLastSave="{00000000-0000-0000-0000-000000000000}"/>
  <bookViews>
    <workbookView xWindow="21435" yWindow="6585" windowWidth="9405" windowHeight="8910" xr2:uid="{C3C1CCF9-1AAC-415A-9BF2-3FEA3CAE8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1" i="1"/>
  <c r="A3" i="1" s="1"/>
  <c r="A4" i="1" s="1"/>
  <c r="A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0ACD-2661-4410-9ED0-CB11C05A0C9C}">
  <dimension ref="A1:C5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>
        <v>120</v>
      </c>
      <c r="B1">
        <f>A2-A1</f>
        <v>119</v>
      </c>
      <c r="C1">
        <v>119</v>
      </c>
    </row>
    <row r="2" spans="1:3" x14ac:dyDescent="0.25">
      <c r="A2">
        <f>A1+C1</f>
        <v>239</v>
      </c>
    </row>
    <row r="3" spans="1:3" x14ac:dyDescent="0.25">
      <c r="A3">
        <f>$A2+$B$1</f>
        <v>358</v>
      </c>
    </row>
    <row r="4" spans="1:3" x14ac:dyDescent="0.25">
      <c r="A4">
        <f t="shared" ref="A4:A5" si="0">$A3+$B$1</f>
        <v>477</v>
      </c>
    </row>
    <row r="5" spans="1:3" x14ac:dyDescent="0.25">
      <c r="A5">
        <f t="shared" si="0"/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Matthews</dc:creator>
  <cp:lastModifiedBy>Jamie Matthews</cp:lastModifiedBy>
  <dcterms:created xsi:type="dcterms:W3CDTF">2022-12-01T17:32:48Z</dcterms:created>
  <dcterms:modified xsi:type="dcterms:W3CDTF">2022-12-01T17:39:04Z</dcterms:modified>
</cp:coreProperties>
</file>