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mall" sheetId="1" r:id="rId1"/>
    <sheet name="Sett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1" i="1"/>
</calcChain>
</file>

<file path=xl/sharedStrings.xml><?xml version="1.0" encoding="utf-8"?>
<sst xmlns="http://schemas.openxmlformats.org/spreadsheetml/2006/main" count="8023" uniqueCount="8023">
  <si>
    <t>0 0</t>
  </si>
  <si>
    <t>1 0</t>
  </si>
  <si>
    <t>2 0</t>
  </si>
  <si>
    <t>3 0</t>
  </si>
  <si>
    <t>4 0</t>
  </si>
  <si>
    <t>5 0</t>
  </si>
  <si>
    <t>6 0</t>
  </si>
  <si>
    <t>7 0</t>
  </si>
  <si>
    <t>8 0</t>
  </si>
  <si>
    <t>9 0</t>
  </si>
  <si>
    <t>10 0</t>
  </si>
  <si>
    <t>11 0</t>
  </si>
  <si>
    <t>12 0</t>
  </si>
  <si>
    <t>13 0</t>
  </si>
  <si>
    <t>14 0</t>
  </si>
  <si>
    <t>15 0</t>
  </si>
  <si>
    <t>16 0</t>
  </si>
  <si>
    <t>17 0</t>
  </si>
  <si>
    <t>18 0</t>
  </si>
  <si>
    <t>19 0</t>
  </si>
  <si>
    <t>20 0</t>
  </si>
  <si>
    <t>21 0</t>
  </si>
  <si>
    <t>22 0</t>
  </si>
  <si>
    <t>23 0</t>
  </si>
  <si>
    <t>24 0</t>
  </si>
  <si>
    <t>25 0</t>
  </si>
  <si>
    <t>26 0</t>
  </si>
  <si>
    <t>27 0</t>
  </si>
  <si>
    <t>28 0</t>
  </si>
  <si>
    <t>29 0</t>
  </si>
  <si>
    <t>30 0</t>
  </si>
  <si>
    <t>31 0</t>
  </si>
  <si>
    <t>32 0</t>
  </si>
  <si>
    <t>33 0</t>
  </si>
  <si>
    <t>34 0</t>
  </si>
  <si>
    <t>35 0</t>
  </si>
  <si>
    <t>36 0</t>
  </si>
  <si>
    <t>37 0</t>
  </si>
  <si>
    <t>38 0</t>
  </si>
  <si>
    <t>39 0</t>
  </si>
  <si>
    <t>40 0</t>
  </si>
  <si>
    <t>41 0</t>
  </si>
  <si>
    <t>42 0</t>
  </si>
  <si>
    <t>43 0</t>
  </si>
  <si>
    <t>44 0</t>
  </si>
  <si>
    <t>45 0</t>
  </si>
  <si>
    <t>46 0</t>
  </si>
  <si>
    <t>47 0</t>
  </si>
  <si>
    <t>48 0</t>
  </si>
  <si>
    <t>49 0</t>
  </si>
  <si>
    <t>50 0</t>
  </si>
  <si>
    <t>51 0</t>
  </si>
  <si>
    <t>52 0</t>
  </si>
  <si>
    <t>53 0</t>
  </si>
  <si>
    <t>54 0</t>
  </si>
  <si>
    <t>55 0</t>
  </si>
  <si>
    <t>56 0</t>
  </si>
  <si>
    <t>57 0</t>
  </si>
  <si>
    <t>58 0</t>
  </si>
  <si>
    <t>59 0</t>
  </si>
  <si>
    <t>60 0</t>
  </si>
  <si>
    <t>61 0</t>
  </si>
  <si>
    <t>62 0</t>
  </si>
  <si>
    <t>63 0</t>
  </si>
  <si>
    <t>64 0</t>
  </si>
  <si>
    <t>65 0</t>
  </si>
  <si>
    <t>66 0</t>
  </si>
  <si>
    <t>67 0</t>
  </si>
  <si>
    <t>68 0</t>
  </si>
  <si>
    <t>69 0</t>
  </si>
  <si>
    <t>70 0</t>
  </si>
  <si>
    <t>71 0</t>
  </si>
  <si>
    <t>72 0</t>
  </si>
  <si>
    <t>73 0</t>
  </si>
  <si>
    <t>74 0</t>
  </si>
  <si>
    <t>75 0</t>
  </si>
  <si>
    <t>76 0</t>
  </si>
  <si>
    <t>77 0</t>
  </si>
  <si>
    <t>78 0</t>
  </si>
  <si>
    <t>79 0</t>
  </si>
  <si>
    <t>80 0</t>
  </si>
  <si>
    <t>81 0</t>
  </si>
  <si>
    <t>82 0</t>
  </si>
  <si>
    <t>83 0</t>
  </si>
  <si>
    <t>84 0</t>
  </si>
  <si>
    <t>85 0</t>
  </si>
  <si>
    <t>86 0</t>
  </si>
  <si>
    <t>87 0</t>
  </si>
  <si>
    <t>88 0</t>
  </si>
  <si>
    <t>89 0</t>
  </si>
  <si>
    <t>90 0</t>
  </si>
  <si>
    <t>91 0</t>
  </si>
  <si>
    <t>92 0</t>
  </si>
  <si>
    <t>93 0</t>
  </si>
  <si>
    <t>94 0</t>
  </si>
  <si>
    <t>95 0</t>
  </si>
  <si>
    <t>96 0</t>
  </si>
  <si>
    <t>97 0</t>
  </si>
  <si>
    <t>98 0</t>
  </si>
  <si>
    <t>99 0</t>
  </si>
  <si>
    <t>0 1</t>
  </si>
  <si>
    <t>1 1</t>
  </si>
  <si>
    <t>2 1</t>
  </si>
  <si>
    <t>3 1</t>
  </si>
  <si>
    <t>4 1</t>
  </si>
  <si>
    <t>5 1</t>
  </si>
  <si>
    <t>6 1</t>
  </si>
  <si>
    <t>7 1</t>
  </si>
  <si>
    <t>8 1</t>
  </si>
  <si>
    <t>9 1</t>
  </si>
  <si>
    <t>10 1</t>
  </si>
  <si>
    <t>11 1</t>
  </si>
  <si>
    <t>12 1</t>
  </si>
  <si>
    <t>13 1</t>
  </si>
  <si>
    <t>14 1</t>
  </si>
  <si>
    <t>15 1</t>
  </si>
  <si>
    <t>16 1</t>
  </si>
  <si>
    <t>17 1</t>
  </si>
  <si>
    <t>18 1</t>
  </si>
  <si>
    <t>19 1</t>
  </si>
  <si>
    <t>20 1</t>
  </si>
  <si>
    <t>21 1</t>
  </si>
  <si>
    <t>22 1</t>
  </si>
  <si>
    <t>23 1</t>
  </si>
  <si>
    <t>24 1</t>
  </si>
  <si>
    <t>25 1</t>
  </si>
  <si>
    <t>26 1</t>
  </si>
  <si>
    <t>27 1</t>
  </si>
  <si>
    <t>28 1</t>
  </si>
  <si>
    <t>29 1</t>
  </si>
  <si>
    <t>30 1</t>
  </si>
  <si>
    <t>31 1</t>
  </si>
  <si>
    <t>32 1</t>
  </si>
  <si>
    <t>33 1</t>
  </si>
  <si>
    <t>34 1</t>
  </si>
  <si>
    <t>35 1</t>
  </si>
  <si>
    <t>36 1</t>
  </si>
  <si>
    <t>37 1</t>
  </si>
  <si>
    <t>38 1</t>
  </si>
  <si>
    <t>39 1</t>
  </si>
  <si>
    <t>40 1</t>
  </si>
  <si>
    <t>41 1</t>
  </si>
  <si>
    <t>42 1</t>
  </si>
  <si>
    <t>43 1</t>
  </si>
  <si>
    <t>44 1</t>
  </si>
  <si>
    <t>45 1</t>
  </si>
  <si>
    <t>46 1</t>
  </si>
  <si>
    <t>47 1</t>
  </si>
  <si>
    <t>48 1</t>
  </si>
  <si>
    <t>49 1</t>
  </si>
  <si>
    <t>50 1</t>
  </si>
  <si>
    <t>51 1</t>
  </si>
  <si>
    <t>52 1</t>
  </si>
  <si>
    <t>53 1</t>
  </si>
  <si>
    <t>54 1</t>
  </si>
  <si>
    <t>55 1</t>
  </si>
  <si>
    <t>56 1</t>
  </si>
  <si>
    <t>57 1</t>
  </si>
  <si>
    <t>58 1</t>
  </si>
  <si>
    <t>59 1</t>
  </si>
  <si>
    <t>60 1</t>
  </si>
  <si>
    <t>61 1</t>
  </si>
  <si>
    <t>62 1</t>
  </si>
  <si>
    <t>63 1</t>
  </si>
  <si>
    <t>64 1</t>
  </si>
  <si>
    <t>65 1</t>
  </si>
  <si>
    <t>66 1</t>
  </si>
  <si>
    <t>67 1</t>
  </si>
  <si>
    <t>68 1</t>
  </si>
  <si>
    <t>69 1</t>
  </si>
  <si>
    <t>70 1</t>
  </si>
  <si>
    <t>71 1</t>
  </si>
  <si>
    <t>72 1</t>
  </si>
  <si>
    <t>73 1</t>
  </si>
  <si>
    <t>74 1</t>
  </si>
  <si>
    <t>75 1</t>
  </si>
  <si>
    <t>76 1</t>
  </si>
  <si>
    <t>77 1</t>
  </si>
  <si>
    <t>78 1</t>
  </si>
  <si>
    <t>79 1</t>
  </si>
  <si>
    <t>80 1</t>
  </si>
  <si>
    <t>81 1</t>
  </si>
  <si>
    <t>82 1</t>
  </si>
  <si>
    <t>83 1</t>
  </si>
  <si>
    <t>84 1</t>
  </si>
  <si>
    <t>85 1</t>
  </si>
  <si>
    <t>86 1</t>
  </si>
  <si>
    <t>87 1</t>
  </si>
  <si>
    <t>88 1</t>
  </si>
  <si>
    <t>89 1</t>
  </si>
  <si>
    <t>90 1</t>
  </si>
  <si>
    <t>91 1</t>
  </si>
  <si>
    <t>92 1</t>
  </si>
  <si>
    <t>93 1</t>
  </si>
  <si>
    <t>94 1</t>
  </si>
  <si>
    <t>95 1</t>
  </si>
  <si>
    <t>96 1</t>
  </si>
  <si>
    <t>97 1</t>
  </si>
  <si>
    <t>98 1</t>
  </si>
  <si>
    <t>99 1</t>
  </si>
  <si>
    <t>0 2</t>
  </si>
  <si>
    <t>1 2</t>
  </si>
  <si>
    <t>2 2</t>
  </si>
  <si>
    <t>3 2</t>
  </si>
  <si>
    <t>4 2</t>
  </si>
  <si>
    <t>5 2</t>
  </si>
  <si>
    <t>6 2</t>
  </si>
  <si>
    <t>7 2</t>
  </si>
  <si>
    <t>8 2</t>
  </si>
  <si>
    <t>9 2</t>
  </si>
  <si>
    <t>10 2</t>
  </si>
  <si>
    <t>11 2</t>
  </si>
  <si>
    <t>12 2</t>
  </si>
  <si>
    <t>13 2</t>
  </si>
  <si>
    <t>14 2</t>
  </si>
  <si>
    <t>15 2</t>
  </si>
  <si>
    <t>16 2</t>
  </si>
  <si>
    <t>17 2</t>
  </si>
  <si>
    <t>18 2</t>
  </si>
  <si>
    <t>19 2</t>
  </si>
  <si>
    <t>20 2</t>
  </si>
  <si>
    <t>21 2</t>
  </si>
  <si>
    <t>22 2</t>
  </si>
  <si>
    <t>23 2</t>
  </si>
  <si>
    <t>24 2</t>
  </si>
  <si>
    <t>25 2</t>
  </si>
  <si>
    <t>26 2</t>
  </si>
  <si>
    <t>27 2</t>
  </si>
  <si>
    <t>28 2</t>
  </si>
  <si>
    <t>29 2</t>
  </si>
  <si>
    <t>30 2</t>
  </si>
  <si>
    <t>31 2</t>
  </si>
  <si>
    <t>32 2</t>
  </si>
  <si>
    <t>33 2</t>
  </si>
  <si>
    <t>34 2</t>
  </si>
  <si>
    <t>35 2</t>
  </si>
  <si>
    <t>36 2</t>
  </si>
  <si>
    <t>37 2</t>
  </si>
  <si>
    <t>38 2</t>
  </si>
  <si>
    <t>39 2</t>
  </si>
  <si>
    <t>40 2</t>
  </si>
  <si>
    <t>41 2</t>
  </si>
  <si>
    <t>42 2</t>
  </si>
  <si>
    <t>43 2</t>
  </si>
  <si>
    <t>44 2</t>
  </si>
  <si>
    <t>45 2</t>
  </si>
  <si>
    <t>46 2</t>
  </si>
  <si>
    <t>47 2</t>
  </si>
  <si>
    <t>48 2</t>
  </si>
  <si>
    <t>49 2</t>
  </si>
  <si>
    <t>50 2</t>
  </si>
  <si>
    <t>51 2</t>
  </si>
  <si>
    <t>52 2</t>
  </si>
  <si>
    <t>53 2</t>
  </si>
  <si>
    <t>54 2</t>
  </si>
  <si>
    <t>55 2</t>
  </si>
  <si>
    <t>56 2</t>
  </si>
  <si>
    <t>57 2</t>
  </si>
  <si>
    <t>58 2</t>
  </si>
  <si>
    <t>59 2</t>
  </si>
  <si>
    <t>60 2</t>
  </si>
  <si>
    <t>61 2</t>
  </si>
  <si>
    <t>62 2</t>
  </si>
  <si>
    <t>63 2</t>
  </si>
  <si>
    <t>64 2</t>
  </si>
  <si>
    <t>65 2</t>
  </si>
  <si>
    <t>66 2</t>
  </si>
  <si>
    <t>67 2</t>
  </si>
  <si>
    <t>68 2</t>
  </si>
  <si>
    <t>69 2</t>
  </si>
  <si>
    <t>70 2</t>
  </si>
  <si>
    <t>71 2</t>
  </si>
  <si>
    <t>72 2</t>
  </si>
  <si>
    <t>73 2</t>
  </si>
  <si>
    <t>74 2</t>
  </si>
  <si>
    <t>75 2</t>
  </si>
  <si>
    <t>76 2</t>
  </si>
  <si>
    <t>77 2</t>
  </si>
  <si>
    <t>78 2</t>
  </si>
  <si>
    <t>79 2</t>
  </si>
  <si>
    <t>80 2</t>
  </si>
  <si>
    <t>81 2</t>
  </si>
  <si>
    <t>82 2</t>
  </si>
  <si>
    <t>83 2</t>
  </si>
  <si>
    <t>84 2</t>
  </si>
  <si>
    <t>85 2</t>
  </si>
  <si>
    <t>86 2</t>
  </si>
  <si>
    <t>87 2</t>
  </si>
  <si>
    <t>88 2</t>
  </si>
  <si>
    <t>89 2</t>
  </si>
  <si>
    <t>90 2</t>
  </si>
  <si>
    <t>91 2</t>
  </si>
  <si>
    <t>92 2</t>
  </si>
  <si>
    <t>93 2</t>
  </si>
  <si>
    <t>94 2</t>
  </si>
  <si>
    <t>95 2</t>
  </si>
  <si>
    <t>96 2</t>
  </si>
  <si>
    <t>97 2</t>
  </si>
  <si>
    <t>98 2</t>
  </si>
  <si>
    <t>99 2</t>
  </si>
  <si>
    <t>0 3</t>
  </si>
  <si>
    <t>1 3</t>
  </si>
  <si>
    <t>2 3</t>
  </si>
  <si>
    <t>3 3</t>
  </si>
  <si>
    <t>4 3</t>
  </si>
  <si>
    <t>5 3</t>
  </si>
  <si>
    <t>6 3</t>
  </si>
  <si>
    <t>7 3</t>
  </si>
  <si>
    <t>8 3</t>
  </si>
  <si>
    <t>9 3</t>
  </si>
  <si>
    <t>10 3</t>
  </si>
  <si>
    <t>11 3</t>
  </si>
  <si>
    <t>12 3</t>
  </si>
  <si>
    <t>13 3</t>
  </si>
  <si>
    <t>14 3</t>
  </si>
  <si>
    <t>15 3</t>
  </si>
  <si>
    <t>16 3</t>
  </si>
  <si>
    <t>17 3</t>
  </si>
  <si>
    <t>18 3</t>
  </si>
  <si>
    <t>19 3</t>
  </si>
  <si>
    <t>20 3</t>
  </si>
  <si>
    <t>21 3</t>
  </si>
  <si>
    <t>22 3</t>
  </si>
  <si>
    <t>23 3</t>
  </si>
  <si>
    <t>24 3</t>
  </si>
  <si>
    <t>25 3</t>
  </si>
  <si>
    <t>26 3</t>
  </si>
  <si>
    <t>27 3</t>
  </si>
  <si>
    <t>28 3</t>
  </si>
  <si>
    <t>29 3</t>
  </si>
  <si>
    <t>30 3</t>
  </si>
  <si>
    <t>31 3</t>
  </si>
  <si>
    <t>32 3</t>
  </si>
  <si>
    <t>33 3</t>
  </si>
  <si>
    <t>34 3</t>
  </si>
  <si>
    <t>35 3</t>
  </si>
  <si>
    <t>36 3</t>
  </si>
  <si>
    <t>37 3</t>
  </si>
  <si>
    <t>38 3</t>
  </si>
  <si>
    <t>39 3</t>
  </si>
  <si>
    <t>40 3</t>
  </si>
  <si>
    <t>41 3</t>
  </si>
  <si>
    <t>42 3</t>
  </si>
  <si>
    <t>43 3</t>
  </si>
  <si>
    <t>44 3</t>
  </si>
  <si>
    <t>45 3</t>
  </si>
  <si>
    <t>46 3</t>
  </si>
  <si>
    <t>47 3</t>
  </si>
  <si>
    <t>48 3</t>
  </si>
  <si>
    <t>49 3</t>
  </si>
  <si>
    <t>50 3</t>
  </si>
  <si>
    <t>51 3</t>
  </si>
  <si>
    <t>52 3</t>
  </si>
  <si>
    <t>53 3</t>
  </si>
  <si>
    <t>54 3</t>
  </si>
  <si>
    <t>55 3</t>
  </si>
  <si>
    <t>56 3</t>
  </si>
  <si>
    <t>57 3</t>
  </si>
  <si>
    <t>58 3</t>
  </si>
  <si>
    <t>59 3</t>
  </si>
  <si>
    <t>60 3</t>
  </si>
  <si>
    <t>61 3</t>
  </si>
  <si>
    <t>62 3</t>
  </si>
  <si>
    <t>63 3</t>
  </si>
  <si>
    <t>64 3</t>
  </si>
  <si>
    <t>65 3</t>
  </si>
  <si>
    <t>66 3</t>
  </si>
  <si>
    <t>67 3</t>
  </si>
  <si>
    <t>68 3</t>
  </si>
  <si>
    <t>69 3</t>
  </si>
  <si>
    <t>70 3</t>
  </si>
  <si>
    <t>71 3</t>
  </si>
  <si>
    <t>72 3</t>
  </si>
  <si>
    <t>73 3</t>
  </si>
  <si>
    <t>74 3</t>
  </si>
  <si>
    <t>75 3</t>
  </si>
  <si>
    <t>76 3</t>
  </si>
  <si>
    <t>77 3</t>
  </si>
  <si>
    <t>78 3</t>
  </si>
  <si>
    <t>79 3</t>
  </si>
  <si>
    <t>80 3</t>
  </si>
  <si>
    <t>81 3</t>
  </si>
  <si>
    <t>82 3</t>
  </si>
  <si>
    <t>83 3</t>
  </si>
  <si>
    <t>84 3</t>
  </si>
  <si>
    <t>85 3</t>
  </si>
  <si>
    <t>86 3</t>
  </si>
  <si>
    <t>87 3</t>
  </si>
  <si>
    <t>88 3</t>
  </si>
  <si>
    <t>89 3</t>
  </si>
  <si>
    <t>90 3</t>
  </si>
  <si>
    <t>91 3</t>
  </si>
  <si>
    <t>92 3</t>
  </si>
  <si>
    <t>93 3</t>
  </si>
  <si>
    <t>94 3</t>
  </si>
  <si>
    <t>95 3</t>
  </si>
  <si>
    <t>96 3</t>
  </si>
  <si>
    <t>97 3</t>
  </si>
  <si>
    <t>98 3</t>
  </si>
  <si>
    <t>99 3</t>
  </si>
  <si>
    <t>0 4</t>
  </si>
  <si>
    <t>1 4</t>
  </si>
  <si>
    <t>2 4</t>
  </si>
  <si>
    <t>3 4</t>
  </si>
  <si>
    <t>4 4</t>
  </si>
  <si>
    <t>5 4</t>
  </si>
  <si>
    <t>6 4</t>
  </si>
  <si>
    <t>7 4</t>
  </si>
  <si>
    <t>8 4</t>
  </si>
  <si>
    <t>9 4</t>
  </si>
  <si>
    <t>10 4</t>
  </si>
  <si>
    <t>11 4</t>
  </si>
  <si>
    <t>12 4</t>
  </si>
  <si>
    <t>13 4</t>
  </si>
  <si>
    <t>14 4</t>
  </si>
  <si>
    <t>15 4</t>
  </si>
  <si>
    <t>16 4</t>
  </si>
  <si>
    <t>17 4</t>
  </si>
  <si>
    <t>18 4</t>
  </si>
  <si>
    <t>19 4</t>
  </si>
  <si>
    <t>20 4</t>
  </si>
  <si>
    <t>21 4</t>
  </si>
  <si>
    <t>22 4</t>
  </si>
  <si>
    <t>23 4</t>
  </si>
  <si>
    <t>24 4</t>
  </si>
  <si>
    <t>25 4</t>
  </si>
  <si>
    <t>26 4</t>
  </si>
  <si>
    <t>27 4</t>
  </si>
  <si>
    <t>28 4</t>
  </si>
  <si>
    <t>29 4</t>
  </si>
  <si>
    <t>30 4</t>
  </si>
  <si>
    <t>31 4</t>
  </si>
  <si>
    <t>32 4</t>
  </si>
  <si>
    <t>33 4</t>
  </si>
  <si>
    <t>34 4</t>
  </si>
  <si>
    <t>35 4</t>
  </si>
  <si>
    <t>36 4</t>
  </si>
  <si>
    <t>37 4</t>
  </si>
  <si>
    <t>38 4</t>
  </si>
  <si>
    <t>39 4</t>
  </si>
  <si>
    <t>40 4</t>
  </si>
  <si>
    <t>41 4</t>
  </si>
  <si>
    <t>42 4</t>
  </si>
  <si>
    <t>43 4</t>
  </si>
  <si>
    <t>44 4</t>
  </si>
  <si>
    <t>45 4</t>
  </si>
  <si>
    <t>46 4</t>
  </si>
  <si>
    <t>47 4</t>
  </si>
  <si>
    <t>48 4</t>
  </si>
  <si>
    <t>49 4</t>
  </si>
  <si>
    <t>50 4</t>
  </si>
  <si>
    <t>51 4</t>
  </si>
  <si>
    <t>52 4</t>
  </si>
  <si>
    <t>53 4</t>
  </si>
  <si>
    <t>54 4</t>
  </si>
  <si>
    <t>55 4</t>
  </si>
  <si>
    <t>56 4</t>
  </si>
  <si>
    <t>57 4</t>
  </si>
  <si>
    <t>58 4</t>
  </si>
  <si>
    <t>59 4</t>
  </si>
  <si>
    <t>60 4</t>
  </si>
  <si>
    <t>61 4</t>
  </si>
  <si>
    <t>62 4</t>
  </si>
  <si>
    <t>63 4</t>
  </si>
  <si>
    <t>64 4</t>
  </si>
  <si>
    <t>65 4</t>
  </si>
  <si>
    <t>66 4</t>
  </si>
  <si>
    <t>67 4</t>
  </si>
  <si>
    <t>68 4</t>
  </si>
  <si>
    <t>69 4</t>
  </si>
  <si>
    <t>70 4</t>
  </si>
  <si>
    <t>71 4</t>
  </si>
  <si>
    <t>72 4</t>
  </si>
  <si>
    <t>73 4</t>
  </si>
  <si>
    <t>74 4</t>
  </si>
  <si>
    <t>75 4</t>
  </si>
  <si>
    <t>76 4</t>
  </si>
  <si>
    <t>77 4</t>
  </si>
  <si>
    <t>78 4</t>
  </si>
  <si>
    <t>79 4</t>
  </si>
  <si>
    <t>80 4</t>
  </si>
  <si>
    <t>81 4</t>
  </si>
  <si>
    <t>82 4</t>
  </si>
  <si>
    <t>83 4</t>
  </si>
  <si>
    <t>84 4</t>
  </si>
  <si>
    <t>85 4</t>
  </si>
  <si>
    <t>86 4</t>
  </si>
  <si>
    <t>87 4</t>
  </si>
  <si>
    <t>88 4</t>
  </si>
  <si>
    <t>89 4</t>
  </si>
  <si>
    <t>90 4</t>
  </si>
  <si>
    <t>91 4</t>
  </si>
  <si>
    <t>92 4</t>
  </si>
  <si>
    <t>93 4</t>
  </si>
  <si>
    <t>94 4</t>
  </si>
  <si>
    <t>95 4</t>
  </si>
  <si>
    <t>96 4</t>
  </si>
  <si>
    <t>97 4</t>
  </si>
  <si>
    <t>98 4</t>
  </si>
  <si>
    <t>99 4</t>
  </si>
  <si>
    <t>0 5</t>
  </si>
  <si>
    <t>1 5</t>
  </si>
  <si>
    <t>2 5</t>
  </si>
  <si>
    <t>3 5</t>
  </si>
  <si>
    <t>4 5</t>
  </si>
  <si>
    <t>5 5</t>
  </si>
  <si>
    <t>6 5</t>
  </si>
  <si>
    <t>7 5</t>
  </si>
  <si>
    <t>8 5</t>
  </si>
  <si>
    <t>9 5</t>
  </si>
  <si>
    <t>10 5</t>
  </si>
  <si>
    <t>11 5</t>
  </si>
  <si>
    <t>12 5</t>
  </si>
  <si>
    <t>13 5</t>
  </si>
  <si>
    <t>14 5</t>
  </si>
  <si>
    <t>15 5</t>
  </si>
  <si>
    <t>16 5</t>
  </si>
  <si>
    <t>17 5</t>
  </si>
  <si>
    <t>18 5</t>
  </si>
  <si>
    <t>19 5</t>
  </si>
  <si>
    <t>20 5</t>
  </si>
  <si>
    <t>21 5</t>
  </si>
  <si>
    <t>22 5</t>
  </si>
  <si>
    <t>23 5</t>
  </si>
  <si>
    <t>24 5</t>
  </si>
  <si>
    <t>25 5</t>
  </si>
  <si>
    <t>26 5</t>
  </si>
  <si>
    <t>27 5</t>
  </si>
  <si>
    <t>28 5</t>
  </si>
  <si>
    <t>29 5</t>
  </si>
  <si>
    <t>30 5</t>
  </si>
  <si>
    <t>31 5</t>
  </si>
  <si>
    <t>32 5</t>
  </si>
  <si>
    <t>33 5</t>
  </si>
  <si>
    <t>34 5</t>
  </si>
  <si>
    <t>35 5</t>
  </si>
  <si>
    <t>36 5</t>
  </si>
  <si>
    <t>37 5</t>
  </si>
  <si>
    <t>38 5</t>
  </si>
  <si>
    <t>39 5</t>
  </si>
  <si>
    <t>40 5</t>
  </si>
  <si>
    <t>41 5</t>
  </si>
  <si>
    <t>42 5</t>
  </si>
  <si>
    <t>43 5</t>
  </si>
  <si>
    <t>44 5</t>
  </si>
  <si>
    <t>45 5</t>
  </si>
  <si>
    <t>46 5</t>
  </si>
  <si>
    <t>47 5</t>
  </si>
  <si>
    <t>48 5</t>
  </si>
  <si>
    <t>49 5</t>
  </si>
  <si>
    <t>50 5</t>
  </si>
  <si>
    <t>51 5</t>
  </si>
  <si>
    <t>52 5</t>
  </si>
  <si>
    <t>53 5</t>
  </si>
  <si>
    <t>54 5</t>
  </si>
  <si>
    <t>55 5</t>
  </si>
  <si>
    <t>56 5</t>
  </si>
  <si>
    <t>57 5</t>
  </si>
  <si>
    <t>58 5</t>
  </si>
  <si>
    <t>59 5</t>
  </si>
  <si>
    <t>60 5</t>
  </si>
  <si>
    <t>61 5</t>
  </si>
  <si>
    <t>62 5</t>
  </si>
  <si>
    <t>63 5</t>
  </si>
  <si>
    <t>64 5</t>
  </si>
  <si>
    <t>65 5</t>
  </si>
  <si>
    <t>66 5</t>
  </si>
  <si>
    <t>67 5</t>
  </si>
  <si>
    <t>68 5</t>
  </si>
  <si>
    <t>69 5</t>
  </si>
  <si>
    <t>70 5</t>
  </si>
  <si>
    <t>71 5</t>
  </si>
  <si>
    <t>72 5</t>
  </si>
  <si>
    <t>73 5</t>
  </si>
  <si>
    <t>74 5</t>
  </si>
  <si>
    <t>75 5</t>
  </si>
  <si>
    <t>76 5</t>
  </si>
  <si>
    <t>77 5</t>
  </si>
  <si>
    <t>78 5</t>
  </si>
  <si>
    <t>79 5</t>
  </si>
  <si>
    <t>80 5</t>
  </si>
  <si>
    <t>81 5</t>
  </si>
  <si>
    <t>82 5</t>
  </si>
  <si>
    <t>83 5</t>
  </si>
  <si>
    <t>84 5</t>
  </si>
  <si>
    <t>85 5</t>
  </si>
  <si>
    <t>86 5</t>
  </si>
  <si>
    <t>87 5</t>
  </si>
  <si>
    <t>88 5</t>
  </si>
  <si>
    <t>89 5</t>
  </si>
  <si>
    <t>90 5</t>
  </si>
  <si>
    <t>91 5</t>
  </si>
  <si>
    <t>92 5</t>
  </si>
  <si>
    <t>93 5</t>
  </si>
  <si>
    <t>94 5</t>
  </si>
  <si>
    <t>95 5</t>
  </si>
  <si>
    <t>96 5</t>
  </si>
  <si>
    <t>97 5</t>
  </si>
  <si>
    <t>98 5</t>
  </si>
  <si>
    <t>99 5</t>
  </si>
  <si>
    <t>0 6</t>
  </si>
  <si>
    <t>1 6</t>
  </si>
  <si>
    <t>2 6</t>
  </si>
  <si>
    <t>3 6</t>
  </si>
  <si>
    <t>4 6</t>
  </si>
  <si>
    <t>5 6</t>
  </si>
  <si>
    <t>6 6</t>
  </si>
  <si>
    <t>7 6</t>
  </si>
  <si>
    <t>8 6</t>
  </si>
  <si>
    <t>9 6</t>
  </si>
  <si>
    <t>10 6</t>
  </si>
  <si>
    <t>11 6</t>
  </si>
  <si>
    <t>12 6</t>
  </si>
  <si>
    <t>13 6</t>
  </si>
  <si>
    <t>14 6</t>
  </si>
  <si>
    <t>15 6</t>
  </si>
  <si>
    <t>16 6</t>
  </si>
  <si>
    <t>17 6</t>
  </si>
  <si>
    <t>18 6</t>
  </si>
  <si>
    <t>19 6</t>
  </si>
  <si>
    <t>20 6</t>
  </si>
  <si>
    <t>21 6</t>
  </si>
  <si>
    <t>22 6</t>
  </si>
  <si>
    <t>23 6</t>
  </si>
  <si>
    <t>24 6</t>
  </si>
  <si>
    <t>25 6</t>
  </si>
  <si>
    <t>26 6</t>
  </si>
  <si>
    <t>27 6</t>
  </si>
  <si>
    <t>28 6</t>
  </si>
  <si>
    <t>29 6</t>
  </si>
  <si>
    <t>30 6</t>
  </si>
  <si>
    <t>31 6</t>
  </si>
  <si>
    <t>32 6</t>
  </si>
  <si>
    <t>33 6</t>
  </si>
  <si>
    <t>34 6</t>
  </si>
  <si>
    <t>35 6</t>
  </si>
  <si>
    <t>36 6</t>
  </si>
  <si>
    <t>37 6</t>
  </si>
  <si>
    <t>38 6</t>
  </si>
  <si>
    <t>39 6</t>
  </si>
  <si>
    <t>40 6</t>
  </si>
  <si>
    <t>41 6</t>
  </si>
  <si>
    <t>42 6</t>
  </si>
  <si>
    <t>43 6</t>
  </si>
  <si>
    <t>44 6</t>
  </si>
  <si>
    <t>45 6</t>
  </si>
  <si>
    <t>46 6</t>
  </si>
  <si>
    <t>47 6</t>
  </si>
  <si>
    <t>48 6</t>
  </si>
  <si>
    <t>49 6</t>
  </si>
  <si>
    <t>50 6</t>
  </si>
  <si>
    <t>51 6</t>
  </si>
  <si>
    <t>52 6</t>
  </si>
  <si>
    <t>53 6</t>
  </si>
  <si>
    <t>54 6</t>
  </si>
  <si>
    <t>55 6</t>
  </si>
  <si>
    <t>56 6</t>
  </si>
  <si>
    <t>57 6</t>
  </si>
  <si>
    <t>58 6</t>
  </si>
  <si>
    <t>59 6</t>
  </si>
  <si>
    <t>60 6</t>
  </si>
  <si>
    <t>61 6</t>
  </si>
  <si>
    <t>62 6</t>
  </si>
  <si>
    <t>63 6</t>
  </si>
  <si>
    <t>64 6</t>
  </si>
  <si>
    <t>65 6</t>
  </si>
  <si>
    <t>66 6</t>
  </si>
  <si>
    <t>67 6</t>
  </si>
  <si>
    <t>68 6</t>
  </si>
  <si>
    <t>69 6</t>
  </si>
  <si>
    <t>70 6</t>
  </si>
  <si>
    <t>71 6</t>
  </si>
  <si>
    <t>72 6</t>
  </si>
  <si>
    <t>73 6</t>
  </si>
  <si>
    <t>74 6</t>
  </si>
  <si>
    <t>75 6</t>
  </si>
  <si>
    <t>76 6</t>
  </si>
  <si>
    <t>77 6</t>
  </si>
  <si>
    <t>78 6</t>
  </si>
  <si>
    <t>79 6</t>
  </si>
  <si>
    <t>80 6</t>
  </si>
  <si>
    <t>81 6</t>
  </si>
  <si>
    <t>82 6</t>
  </si>
  <si>
    <t>83 6</t>
  </si>
  <si>
    <t>84 6</t>
  </si>
  <si>
    <t>85 6</t>
  </si>
  <si>
    <t>86 6</t>
  </si>
  <si>
    <t>87 6</t>
  </si>
  <si>
    <t>88 6</t>
  </si>
  <si>
    <t>89 6</t>
  </si>
  <si>
    <t>90 6</t>
  </si>
  <si>
    <t>91 6</t>
  </si>
  <si>
    <t>92 6</t>
  </si>
  <si>
    <t>93 6</t>
  </si>
  <si>
    <t>94 6</t>
  </si>
  <si>
    <t>95 6</t>
  </si>
  <si>
    <t>96 6</t>
  </si>
  <si>
    <t>97 6</t>
  </si>
  <si>
    <t>98 6</t>
  </si>
  <si>
    <t>99 6</t>
  </si>
  <si>
    <t>0 7</t>
  </si>
  <si>
    <t>1 7</t>
  </si>
  <si>
    <t>2 7</t>
  </si>
  <si>
    <t>3 7</t>
  </si>
  <si>
    <t>4 7</t>
  </si>
  <si>
    <t>5 7</t>
  </si>
  <si>
    <t>6 7</t>
  </si>
  <si>
    <t>7 7</t>
  </si>
  <si>
    <t>8 7</t>
  </si>
  <si>
    <t>9 7</t>
  </si>
  <si>
    <t>10 7</t>
  </si>
  <si>
    <t>11 7</t>
  </si>
  <si>
    <t>12 7</t>
  </si>
  <si>
    <t>13 7</t>
  </si>
  <si>
    <t>14 7</t>
  </si>
  <si>
    <t>15 7</t>
  </si>
  <si>
    <t>16 7</t>
  </si>
  <si>
    <t>17 7</t>
  </si>
  <si>
    <t>18 7</t>
  </si>
  <si>
    <t>19 7</t>
  </si>
  <si>
    <t>20 7</t>
  </si>
  <si>
    <t>21 7</t>
  </si>
  <si>
    <t>22 7</t>
  </si>
  <si>
    <t>23 7</t>
  </si>
  <si>
    <t>24 7</t>
  </si>
  <si>
    <t>25 7</t>
  </si>
  <si>
    <t>26 7</t>
  </si>
  <si>
    <t>27 7</t>
  </si>
  <si>
    <t>28 7</t>
  </si>
  <si>
    <t>29 7</t>
  </si>
  <si>
    <t>30 7</t>
  </si>
  <si>
    <t>31 7</t>
  </si>
  <si>
    <t>32 7</t>
  </si>
  <si>
    <t>33 7</t>
  </si>
  <si>
    <t>34 7</t>
  </si>
  <si>
    <t>35 7</t>
  </si>
  <si>
    <t>36 7</t>
  </si>
  <si>
    <t>37 7</t>
  </si>
  <si>
    <t>38 7</t>
  </si>
  <si>
    <t>39 7</t>
  </si>
  <si>
    <t>40 7</t>
  </si>
  <si>
    <t>41 7</t>
  </si>
  <si>
    <t>42 7</t>
  </si>
  <si>
    <t>43 7</t>
  </si>
  <si>
    <t>44 7</t>
  </si>
  <si>
    <t>45 7</t>
  </si>
  <si>
    <t>46 7</t>
  </si>
  <si>
    <t>47 7</t>
  </si>
  <si>
    <t>48 7</t>
  </si>
  <si>
    <t>49 7</t>
  </si>
  <si>
    <t>50 7</t>
  </si>
  <si>
    <t>51 7</t>
  </si>
  <si>
    <t>52 7</t>
  </si>
  <si>
    <t>53 7</t>
  </si>
  <si>
    <t>54 7</t>
  </si>
  <si>
    <t>55 7</t>
  </si>
  <si>
    <t>56 7</t>
  </si>
  <si>
    <t>57 7</t>
  </si>
  <si>
    <t>58 7</t>
  </si>
  <si>
    <t>59 7</t>
  </si>
  <si>
    <t>60 7</t>
  </si>
  <si>
    <t>61 7</t>
  </si>
  <si>
    <t>62 7</t>
  </si>
  <si>
    <t>63 7</t>
  </si>
  <si>
    <t>64 7</t>
  </si>
  <si>
    <t>65 7</t>
  </si>
  <si>
    <t>66 7</t>
  </si>
  <si>
    <t>67 7</t>
  </si>
  <si>
    <t>68 7</t>
  </si>
  <si>
    <t>69 7</t>
  </si>
  <si>
    <t>70 7</t>
  </si>
  <si>
    <t>71 7</t>
  </si>
  <si>
    <t>72 7</t>
  </si>
  <si>
    <t>73 7</t>
  </si>
  <si>
    <t>74 7</t>
  </si>
  <si>
    <t>75 7</t>
  </si>
  <si>
    <t>76 7</t>
  </si>
  <si>
    <t>77 7</t>
  </si>
  <si>
    <t>78 7</t>
  </si>
  <si>
    <t>79 7</t>
  </si>
  <si>
    <t>80 7</t>
  </si>
  <si>
    <t>81 7</t>
  </si>
  <si>
    <t>82 7</t>
  </si>
  <si>
    <t>83 7</t>
  </si>
  <si>
    <t>84 7</t>
  </si>
  <si>
    <t>85 7</t>
  </si>
  <si>
    <t>86 7</t>
  </si>
  <si>
    <t>87 7</t>
  </si>
  <si>
    <t>88 7</t>
  </si>
  <si>
    <t>89 7</t>
  </si>
  <si>
    <t>90 7</t>
  </si>
  <si>
    <t>91 7</t>
  </si>
  <si>
    <t>92 7</t>
  </si>
  <si>
    <t>93 7</t>
  </si>
  <si>
    <t>94 7</t>
  </si>
  <si>
    <t>95 7</t>
  </si>
  <si>
    <t>96 7</t>
  </si>
  <si>
    <t>97 7</t>
  </si>
  <si>
    <t>98 7</t>
  </si>
  <si>
    <t>99 7</t>
  </si>
  <si>
    <t>0 8</t>
  </si>
  <si>
    <t>1 8</t>
  </si>
  <si>
    <t>2 8</t>
  </si>
  <si>
    <t>3 8</t>
  </si>
  <si>
    <t>4 8</t>
  </si>
  <si>
    <t>5 8</t>
  </si>
  <si>
    <t>6 8</t>
  </si>
  <si>
    <t>7 8</t>
  </si>
  <si>
    <t>8 8</t>
  </si>
  <si>
    <t>9 8</t>
  </si>
  <si>
    <t>10 8</t>
  </si>
  <si>
    <t>11 8</t>
  </si>
  <si>
    <t>12 8</t>
  </si>
  <si>
    <t>13 8</t>
  </si>
  <si>
    <t>14 8</t>
  </si>
  <si>
    <t>15 8</t>
  </si>
  <si>
    <t>16 8</t>
  </si>
  <si>
    <t>17 8</t>
  </si>
  <si>
    <t>18 8</t>
  </si>
  <si>
    <t>19 8</t>
  </si>
  <si>
    <t>20 8</t>
  </si>
  <si>
    <t>21 8</t>
  </si>
  <si>
    <t>22 8</t>
  </si>
  <si>
    <t>23 8</t>
  </si>
  <si>
    <t>24 8</t>
  </si>
  <si>
    <t>25 8</t>
  </si>
  <si>
    <t>26 8</t>
  </si>
  <si>
    <t>27 8</t>
  </si>
  <si>
    <t>28 8</t>
  </si>
  <si>
    <t>29 8</t>
  </si>
  <si>
    <t>30 8</t>
  </si>
  <si>
    <t>31 8</t>
  </si>
  <si>
    <t>32 8</t>
  </si>
  <si>
    <t>33 8</t>
  </si>
  <si>
    <t>34 8</t>
  </si>
  <si>
    <t>35 8</t>
  </si>
  <si>
    <t>36 8</t>
  </si>
  <si>
    <t>37 8</t>
  </si>
  <si>
    <t>38 8</t>
  </si>
  <si>
    <t>39 8</t>
  </si>
  <si>
    <t>40 8</t>
  </si>
  <si>
    <t>41 8</t>
  </si>
  <si>
    <t>42 8</t>
  </si>
  <si>
    <t>43 8</t>
  </si>
  <si>
    <t>44 8</t>
  </si>
  <si>
    <t>45 8</t>
  </si>
  <si>
    <t>46 8</t>
  </si>
  <si>
    <t>47 8</t>
  </si>
  <si>
    <t>48 8</t>
  </si>
  <si>
    <t>49 8</t>
  </si>
  <si>
    <t>50 8</t>
  </si>
  <si>
    <t>51 8</t>
  </si>
  <si>
    <t>52 8</t>
  </si>
  <si>
    <t>53 8</t>
  </si>
  <si>
    <t>54 8</t>
  </si>
  <si>
    <t>55 8</t>
  </si>
  <si>
    <t>56 8</t>
  </si>
  <si>
    <t>57 8</t>
  </si>
  <si>
    <t>58 8</t>
  </si>
  <si>
    <t>59 8</t>
  </si>
  <si>
    <t>60 8</t>
  </si>
  <si>
    <t>61 8</t>
  </si>
  <si>
    <t>62 8</t>
  </si>
  <si>
    <t>63 8</t>
  </si>
  <si>
    <t>64 8</t>
  </si>
  <si>
    <t>65 8</t>
  </si>
  <si>
    <t>66 8</t>
  </si>
  <si>
    <t>67 8</t>
  </si>
  <si>
    <t>68 8</t>
  </si>
  <si>
    <t>69 8</t>
  </si>
  <si>
    <t>70 8</t>
  </si>
  <si>
    <t>71 8</t>
  </si>
  <si>
    <t>72 8</t>
  </si>
  <si>
    <t>73 8</t>
  </si>
  <si>
    <t>74 8</t>
  </si>
  <si>
    <t>75 8</t>
  </si>
  <si>
    <t>76 8</t>
  </si>
  <si>
    <t>77 8</t>
  </si>
  <si>
    <t>78 8</t>
  </si>
  <si>
    <t>79 8</t>
  </si>
  <si>
    <t>80 8</t>
  </si>
  <si>
    <t>81 8</t>
  </si>
  <si>
    <t>82 8</t>
  </si>
  <si>
    <t>83 8</t>
  </si>
  <si>
    <t>84 8</t>
  </si>
  <si>
    <t>85 8</t>
  </si>
  <si>
    <t>86 8</t>
  </si>
  <si>
    <t>87 8</t>
  </si>
  <si>
    <t>88 8</t>
  </si>
  <si>
    <t>89 8</t>
  </si>
  <si>
    <t>90 8</t>
  </si>
  <si>
    <t>91 8</t>
  </si>
  <si>
    <t>92 8</t>
  </si>
  <si>
    <t>93 8</t>
  </si>
  <si>
    <t>94 8</t>
  </si>
  <si>
    <t>95 8</t>
  </si>
  <si>
    <t>96 8</t>
  </si>
  <si>
    <t>97 8</t>
  </si>
  <si>
    <t>98 8</t>
  </si>
  <si>
    <t>99 8</t>
  </si>
  <si>
    <t>0 9</t>
  </si>
  <si>
    <t>1 9</t>
  </si>
  <si>
    <t>2 9</t>
  </si>
  <si>
    <t>3 9</t>
  </si>
  <si>
    <t>4 9</t>
  </si>
  <si>
    <t>5 9</t>
  </si>
  <si>
    <t>6 9</t>
  </si>
  <si>
    <t>7 9</t>
  </si>
  <si>
    <t>8 9</t>
  </si>
  <si>
    <t>9 9</t>
  </si>
  <si>
    <t>10 9</t>
  </si>
  <si>
    <t>11 9</t>
  </si>
  <si>
    <t>12 9</t>
  </si>
  <si>
    <t>13 9</t>
  </si>
  <si>
    <t>14 9</t>
  </si>
  <si>
    <t>15 9</t>
  </si>
  <si>
    <t>16 9</t>
  </si>
  <si>
    <t>17 9</t>
  </si>
  <si>
    <t>18 9</t>
  </si>
  <si>
    <t>19 9</t>
  </si>
  <si>
    <t>20 9</t>
  </si>
  <si>
    <t>21 9</t>
  </si>
  <si>
    <t>22 9</t>
  </si>
  <si>
    <t>23 9</t>
  </si>
  <si>
    <t>24 9</t>
  </si>
  <si>
    <t>25 9</t>
  </si>
  <si>
    <t>26 9</t>
  </si>
  <si>
    <t>27 9</t>
  </si>
  <si>
    <t>28 9</t>
  </si>
  <si>
    <t>29 9</t>
  </si>
  <si>
    <t>30 9</t>
  </si>
  <si>
    <t>31 9</t>
  </si>
  <si>
    <t>32 9</t>
  </si>
  <si>
    <t>33 9</t>
  </si>
  <si>
    <t>34 9</t>
  </si>
  <si>
    <t>35 9</t>
  </si>
  <si>
    <t>36 9</t>
  </si>
  <si>
    <t>37 9</t>
  </si>
  <si>
    <t>38 9</t>
  </si>
  <si>
    <t>39 9</t>
  </si>
  <si>
    <t>40 9</t>
  </si>
  <si>
    <t>41 9</t>
  </si>
  <si>
    <t>42 9</t>
  </si>
  <si>
    <t>43 9</t>
  </si>
  <si>
    <t>44 9</t>
  </si>
  <si>
    <t>45 9</t>
  </si>
  <si>
    <t>46 9</t>
  </si>
  <si>
    <t>47 9</t>
  </si>
  <si>
    <t>48 9</t>
  </si>
  <si>
    <t>49 9</t>
  </si>
  <si>
    <t>50 9</t>
  </si>
  <si>
    <t>51 9</t>
  </si>
  <si>
    <t>52 9</t>
  </si>
  <si>
    <t>53 9</t>
  </si>
  <si>
    <t>54 9</t>
  </si>
  <si>
    <t>55 9</t>
  </si>
  <si>
    <t>56 9</t>
  </si>
  <si>
    <t>57 9</t>
  </si>
  <si>
    <t>58 9</t>
  </si>
  <si>
    <t>59 9</t>
  </si>
  <si>
    <t>60 9</t>
  </si>
  <si>
    <t>61 9</t>
  </si>
  <si>
    <t>62 9</t>
  </si>
  <si>
    <t>63 9</t>
  </si>
  <si>
    <t>64 9</t>
  </si>
  <si>
    <t>65 9</t>
  </si>
  <si>
    <t>66 9</t>
  </si>
  <si>
    <t>67 9</t>
  </si>
  <si>
    <t>68 9</t>
  </si>
  <si>
    <t>69 9</t>
  </si>
  <si>
    <t>70 9</t>
  </si>
  <si>
    <t>71 9</t>
  </si>
  <si>
    <t>72 9</t>
  </si>
  <si>
    <t>73 9</t>
  </si>
  <si>
    <t>74 9</t>
  </si>
  <si>
    <t>75 9</t>
  </si>
  <si>
    <t>76 9</t>
  </si>
  <si>
    <t>77 9</t>
  </si>
  <si>
    <t>78 9</t>
  </si>
  <si>
    <t>79 9</t>
  </si>
  <si>
    <t>80 9</t>
  </si>
  <si>
    <t>81 9</t>
  </si>
  <si>
    <t>82 9</t>
  </si>
  <si>
    <t>83 9</t>
  </si>
  <si>
    <t>84 9</t>
  </si>
  <si>
    <t>85 9</t>
  </si>
  <si>
    <t>86 9</t>
  </si>
  <si>
    <t>87 9</t>
  </si>
  <si>
    <t>88 9</t>
  </si>
  <si>
    <t>89 9</t>
  </si>
  <si>
    <t>90 9</t>
  </si>
  <si>
    <t>91 9</t>
  </si>
  <si>
    <t>92 9</t>
  </si>
  <si>
    <t>93 9</t>
  </si>
  <si>
    <t>94 9</t>
  </si>
  <si>
    <t>95 9</t>
  </si>
  <si>
    <t>96 9</t>
  </si>
  <si>
    <t>97 9</t>
  </si>
  <si>
    <t>98 9</t>
  </si>
  <si>
    <t>99 9</t>
  </si>
  <si>
    <t>0 10</t>
  </si>
  <si>
    <t>1 10</t>
  </si>
  <si>
    <t>2 10</t>
  </si>
  <si>
    <t>3 10</t>
  </si>
  <si>
    <t>4 10</t>
  </si>
  <si>
    <t>5 10</t>
  </si>
  <si>
    <t>6 10</t>
  </si>
  <si>
    <t>7 10</t>
  </si>
  <si>
    <t>8 10</t>
  </si>
  <si>
    <t>9 10</t>
  </si>
  <si>
    <t>10 10</t>
  </si>
  <si>
    <t>11 10</t>
  </si>
  <si>
    <t>12 10</t>
  </si>
  <si>
    <t>13 10</t>
  </si>
  <si>
    <t>14 10</t>
  </si>
  <si>
    <t>15 10</t>
  </si>
  <si>
    <t>16 10</t>
  </si>
  <si>
    <t>17 10</t>
  </si>
  <si>
    <t>18 10</t>
  </si>
  <si>
    <t>19 10</t>
  </si>
  <si>
    <t>20 10</t>
  </si>
  <si>
    <t>21 10</t>
  </si>
  <si>
    <t>22 10</t>
  </si>
  <si>
    <t>23 10</t>
  </si>
  <si>
    <t>24 10</t>
  </si>
  <si>
    <t>25 10</t>
  </si>
  <si>
    <t>26 10</t>
  </si>
  <si>
    <t>27 10</t>
  </si>
  <si>
    <t>28 10</t>
  </si>
  <si>
    <t>29 10</t>
  </si>
  <si>
    <t>30 10</t>
  </si>
  <si>
    <t>31 10</t>
  </si>
  <si>
    <t>32 10</t>
  </si>
  <si>
    <t>33 10</t>
  </si>
  <si>
    <t>34 10</t>
  </si>
  <si>
    <t>35 10</t>
  </si>
  <si>
    <t>36 10</t>
  </si>
  <si>
    <t>37 10</t>
  </si>
  <si>
    <t>38 10</t>
  </si>
  <si>
    <t>39 10</t>
  </si>
  <si>
    <t>40 10</t>
  </si>
  <si>
    <t>41 10</t>
  </si>
  <si>
    <t>42 10</t>
  </si>
  <si>
    <t>43 10</t>
  </si>
  <si>
    <t>44 10</t>
  </si>
  <si>
    <t>45 10</t>
  </si>
  <si>
    <t>46 10</t>
  </si>
  <si>
    <t>47 10</t>
  </si>
  <si>
    <t>48 10</t>
  </si>
  <si>
    <t>49 10</t>
  </si>
  <si>
    <t>50 10</t>
  </si>
  <si>
    <t>51 10</t>
  </si>
  <si>
    <t>52 10</t>
  </si>
  <si>
    <t>53 10</t>
  </si>
  <si>
    <t>54 10</t>
  </si>
  <si>
    <t>55 10</t>
  </si>
  <si>
    <t>56 10</t>
  </si>
  <si>
    <t>57 10</t>
  </si>
  <si>
    <t>58 10</t>
  </si>
  <si>
    <t>59 10</t>
  </si>
  <si>
    <t>60 10</t>
  </si>
  <si>
    <t>61 10</t>
  </si>
  <si>
    <t>62 10</t>
  </si>
  <si>
    <t>63 10</t>
  </si>
  <si>
    <t>64 10</t>
  </si>
  <si>
    <t>65 10</t>
  </si>
  <si>
    <t>66 10</t>
  </si>
  <si>
    <t>67 10</t>
  </si>
  <si>
    <t>68 10</t>
  </si>
  <si>
    <t>69 10</t>
  </si>
  <si>
    <t>70 10</t>
  </si>
  <si>
    <t>71 10</t>
  </si>
  <si>
    <t>72 10</t>
  </si>
  <si>
    <t>73 10</t>
  </si>
  <si>
    <t>74 10</t>
  </si>
  <si>
    <t>75 10</t>
  </si>
  <si>
    <t>76 10</t>
  </si>
  <si>
    <t>77 10</t>
  </si>
  <si>
    <t>78 10</t>
  </si>
  <si>
    <t>79 10</t>
  </si>
  <si>
    <t>80 10</t>
  </si>
  <si>
    <t>81 10</t>
  </si>
  <si>
    <t>82 10</t>
  </si>
  <si>
    <t>83 10</t>
  </si>
  <si>
    <t>84 10</t>
  </si>
  <si>
    <t>85 10</t>
  </si>
  <si>
    <t>86 10</t>
  </si>
  <si>
    <t>87 10</t>
  </si>
  <si>
    <t>88 10</t>
  </si>
  <si>
    <t>89 10</t>
  </si>
  <si>
    <t>90 10</t>
  </si>
  <si>
    <t>91 10</t>
  </si>
  <si>
    <t>92 10</t>
  </si>
  <si>
    <t>93 10</t>
  </si>
  <si>
    <t>94 10</t>
  </si>
  <si>
    <t>95 10</t>
  </si>
  <si>
    <t>96 10</t>
  </si>
  <si>
    <t>97 10</t>
  </si>
  <si>
    <t>98 10</t>
  </si>
  <si>
    <t>99 10</t>
  </si>
  <si>
    <t>0 11</t>
  </si>
  <si>
    <t>1 11</t>
  </si>
  <si>
    <t>2 11</t>
  </si>
  <si>
    <t>3 11</t>
  </si>
  <si>
    <t>4 11</t>
  </si>
  <si>
    <t>5 11</t>
  </si>
  <si>
    <t>6 11</t>
  </si>
  <si>
    <t>7 11</t>
  </si>
  <si>
    <t>8 11</t>
  </si>
  <si>
    <t>9 11</t>
  </si>
  <si>
    <t>10 11</t>
  </si>
  <si>
    <t>11 11</t>
  </si>
  <si>
    <t>12 11</t>
  </si>
  <si>
    <t>13 11</t>
  </si>
  <si>
    <t>14 11</t>
  </si>
  <si>
    <t>15 11</t>
  </si>
  <si>
    <t>16 11</t>
  </si>
  <si>
    <t>17 11</t>
  </si>
  <si>
    <t>18 11</t>
  </si>
  <si>
    <t>19 11</t>
  </si>
  <si>
    <t>20 11</t>
  </si>
  <si>
    <t>21 11</t>
  </si>
  <si>
    <t>22 11</t>
  </si>
  <si>
    <t>23 11</t>
  </si>
  <si>
    <t>24 11</t>
  </si>
  <si>
    <t>25 11</t>
  </si>
  <si>
    <t>26 11</t>
  </si>
  <si>
    <t>27 11</t>
  </si>
  <si>
    <t>28 11</t>
  </si>
  <si>
    <t>29 11</t>
  </si>
  <si>
    <t>30 11</t>
  </si>
  <si>
    <t>31 11</t>
  </si>
  <si>
    <t>32 11</t>
  </si>
  <si>
    <t>33 11</t>
  </si>
  <si>
    <t>34 11</t>
  </si>
  <si>
    <t>35 11</t>
  </si>
  <si>
    <t>36 11</t>
  </si>
  <si>
    <t>37 11</t>
  </si>
  <si>
    <t>38 11</t>
  </si>
  <si>
    <t>39 11</t>
  </si>
  <si>
    <t>40 11</t>
  </si>
  <si>
    <t>41 11</t>
  </si>
  <si>
    <t>42 11</t>
  </si>
  <si>
    <t>43 11</t>
  </si>
  <si>
    <t>44 11</t>
  </si>
  <si>
    <t>45 11</t>
  </si>
  <si>
    <t>46 11</t>
  </si>
  <si>
    <t>47 11</t>
  </si>
  <si>
    <t>48 11</t>
  </si>
  <si>
    <t>49 11</t>
  </si>
  <si>
    <t>50 11</t>
  </si>
  <si>
    <t>51 11</t>
  </si>
  <si>
    <t>52 11</t>
  </si>
  <si>
    <t>53 11</t>
  </si>
  <si>
    <t>54 11</t>
  </si>
  <si>
    <t>55 11</t>
  </si>
  <si>
    <t>56 11</t>
  </si>
  <si>
    <t>57 11</t>
  </si>
  <si>
    <t>58 11</t>
  </si>
  <si>
    <t>59 11</t>
  </si>
  <si>
    <t>60 11</t>
  </si>
  <si>
    <t>61 11</t>
  </si>
  <si>
    <t>62 11</t>
  </si>
  <si>
    <t>63 11</t>
  </si>
  <si>
    <t>64 11</t>
  </si>
  <si>
    <t>65 11</t>
  </si>
  <si>
    <t>66 11</t>
  </si>
  <si>
    <t>67 11</t>
  </si>
  <si>
    <t>68 11</t>
  </si>
  <si>
    <t>69 11</t>
  </si>
  <si>
    <t>70 11</t>
  </si>
  <si>
    <t>71 11</t>
  </si>
  <si>
    <t>72 11</t>
  </si>
  <si>
    <t>73 11</t>
  </si>
  <si>
    <t>74 11</t>
  </si>
  <si>
    <t>75 11</t>
  </si>
  <si>
    <t>76 11</t>
  </si>
  <si>
    <t>77 11</t>
  </si>
  <si>
    <t>78 11</t>
  </si>
  <si>
    <t>79 11</t>
  </si>
  <si>
    <t>80 11</t>
  </si>
  <si>
    <t>81 11</t>
  </si>
  <si>
    <t>82 11</t>
  </si>
  <si>
    <t>83 11</t>
  </si>
  <si>
    <t>84 11</t>
  </si>
  <si>
    <t>85 11</t>
  </si>
  <si>
    <t>86 11</t>
  </si>
  <si>
    <t>87 11</t>
  </si>
  <si>
    <t>88 11</t>
  </si>
  <si>
    <t>89 11</t>
  </si>
  <si>
    <t>90 11</t>
  </si>
  <si>
    <t>91 11</t>
  </si>
  <si>
    <t>92 11</t>
  </si>
  <si>
    <t>93 11</t>
  </si>
  <si>
    <t>94 11</t>
  </si>
  <si>
    <t>95 11</t>
  </si>
  <si>
    <t>96 11</t>
  </si>
  <si>
    <t>97 11</t>
  </si>
  <si>
    <t>98 11</t>
  </si>
  <si>
    <t>99 11</t>
  </si>
  <si>
    <t>0 12</t>
  </si>
  <si>
    <t>1 12</t>
  </si>
  <si>
    <t>2 12</t>
  </si>
  <si>
    <t>3 12</t>
  </si>
  <si>
    <t>4 12</t>
  </si>
  <si>
    <t>5 12</t>
  </si>
  <si>
    <t>6 12</t>
  </si>
  <si>
    <t>7 12</t>
  </si>
  <si>
    <t>8 12</t>
  </si>
  <si>
    <t>9 12</t>
  </si>
  <si>
    <t>10 12</t>
  </si>
  <si>
    <t>11 12</t>
  </si>
  <si>
    <t>12 12</t>
  </si>
  <si>
    <t>13 12</t>
  </si>
  <si>
    <t>14 12</t>
  </si>
  <si>
    <t>15 12</t>
  </si>
  <si>
    <t>16 12</t>
  </si>
  <si>
    <t>17 12</t>
  </si>
  <si>
    <t>18 12</t>
  </si>
  <si>
    <t>19 12</t>
  </si>
  <si>
    <t>20 12</t>
  </si>
  <si>
    <t>21 12</t>
  </si>
  <si>
    <t>22 12</t>
  </si>
  <si>
    <t>23 12</t>
  </si>
  <si>
    <t>24 12</t>
  </si>
  <si>
    <t>25 12</t>
  </si>
  <si>
    <t>26 12</t>
  </si>
  <si>
    <t>27 12</t>
  </si>
  <si>
    <t>28 12</t>
  </si>
  <si>
    <t>29 12</t>
  </si>
  <si>
    <t>30 12</t>
  </si>
  <si>
    <t>31 12</t>
  </si>
  <si>
    <t>32 12</t>
  </si>
  <si>
    <t>33 12</t>
  </si>
  <si>
    <t>34 12</t>
  </si>
  <si>
    <t>35 12</t>
  </si>
  <si>
    <t>36 12</t>
  </si>
  <si>
    <t>37 12</t>
  </si>
  <si>
    <t>38 12</t>
  </si>
  <si>
    <t>39 12</t>
  </si>
  <si>
    <t>40 12</t>
  </si>
  <si>
    <t>41 12</t>
  </si>
  <si>
    <t>42 12</t>
  </si>
  <si>
    <t>43 12</t>
  </si>
  <si>
    <t>44 12</t>
  </si>
  <si>
    <t>45 12</t>
  </si>
  <si>
    <t>46 12</t>
  </si>
  <si>
    <t>47 12</t>
  </si>
  <si>
    <t>48 12</t>
  </si>
  <si>
    <t>49 12</t>
  </si>
  <si>
    <t>50 12</t>
  </si>
  <si>
    <t>51 12</t>
  </si>
  <si>
    <t>52 12</t>
  </si>
  <si>
    <t>53 12</t>
  </si>
  <si>
    <t>54 12</t>
  </si>
  <si>
    <t>55 12</t>
  </si>
  <si>
    <t>56 12</t>
  </si>
  <si>
    <t>57 12</t>
  </si>
  <si>
    <t>58 12</t>
  </si>
  <si>
    <t>59 12</t>
  </si>
  <si>
    <t>60 12</t>
  </si>
  <si>
    <t>61 12</t>
  </si>
  <si>
    <t>62 12</t>
  </si>
  <si>
    <t>63 12</t>
  </si>
  <si>
    <t>64 12</t>
  </si>
  <si>
    <t>65 12</t>
  </si>
  <si>
    <t>66 12</t>
  </si>
  <si>
    <t>67 12</t>
  </si>
  <si>
    <t>68 12</t>
  </si>
  <si>
    <t>69 12</t>
  </si>
  <si>
    <t>70 12</t>
  </si>
  <si>
    <t>71 12</t>
  </si>
  <si>
    <t>72 12</t>
  </si>
  <si>
    <t>73 12</t>
  </si>
  <si>
    <t>74 12</t>
  </si>
  <si>
    <t>75 12</t>
  </si>
  <si>
    <t>76 12</t>
  </si>
  <si>
    <t>77 12</t>
  </si>
  <si>
    <t>78 12</t>
  </si>
  <si>
    <t>79 12</t>
  </si>
  <si>
    <t>80 12</t>
  </si>
  <si>
    <t>81 12</t>
  </si>
  <si>
    <t>82 12</t>
  </si>
  <si>
    <t>83 12</t>
  </si>
  <si>
    <t>84 12</t>
  </si>
  <si>
    <t>85 12</t>
  </si>
  <si>
    <t>86 12</t>
  </si>
  <si>
    <t>87 12</t>
  </si>
  <si>
    <t>88 12</t>
  </si>
  <si>
    <t>89 12</t>
  </si>
  <si>
    <t>90 12</t>
  </si>
  <si>
    <t>91 12</t>
  </si>
  <si>
    <t>92 12</t>
  </si>
  <si>
    <t>93 12</t>
  </si>
  <si>
    <t>94 12</t>
  </si>
  <si>
    <t>95 12</t>
  </si>
  <si>
    <t>96 12</t>
  </si>
  <si>
    <t>97 12</t>
  </si>
  <si>
    <t>98 12</t>
  </si>
  <si>
    <t>99 12</t>
  </si>
  <si>
    <t>0 13</t>
  </si>
  <si>
    <t>1 13</t>
  </si>
  <si>
    <t>2 13</t>
  </si>
  <si>
    <t>3 13</t>
  </si>
  <si>
    <t>4 13</t>
  </si>
  <si>
    <t>5 13</t>
  </si>
  <si>
    <t>6 13</t>
  </si>
  <si>
    <t>7 13</t>
  </si>
  <si>
    <t>8 13</t>
  </si>
  <si>
    <t>9 13</t>
  </si>
  <si>
    <t>10 13</t>
  </si>
  <si>
    <t>11 13</t>
  </si>
  <si>
    <t>12 13</t>
  </si>
  <si>
    <t>13 13</t>
  </si>
  <si>
    <t>14 13</t>
  </si>
  <si>
    <t>15 13</t>
  </si>
  <si>
    <t>16 13</t>
  </si>
  <si>
    <t>17 13</t>
  </si>
  <si>
    <t>18 13</t>
  </si>
  <si>
    <t>19 13</t>
  </si>
  <si>
    <t>20 13</t>
  </si>
  <si>
    <t>21 13</t>
  </si>
  <si>
    <t>22 13</t>
  </si>
  <si>
    <t>23 13</t>
  </si>
  <si>
    <t>24 13</t>
  </si>
  <si>
    <t>25 13</t>
  </si>
  <si>
    <t>26 13</t>
  </si>
  <si>
    <t>27 13</t>
  </si>
  <si>
    <t>28 13</t>
  </si>
  <si>
    <t>29 13</t>
  </si>
  <si>
    <t>30 13</t>
  </si>
  <si>
    <t>31 13</t>
  </si>
  <si>
    <t>32 13</t>
  </si>
  <si>
    <t>33 13</t>
  </si>
  <si>
    <t>34 13</t>
  </si>
  <si>
    <t>35 13</t>
  </si>
  <si>
    <t>36 13</t>
  </si>
  <si>
    <t>37 13</t>
  </si>
  <si>
    <t>38 13</t>
  </si>
  <si>
    <t>39 13</t>
  </si>
  <si>
    <t>40 13</t>
  </si>
  <si>
    <t>41 13</t>
  </si>
  <si>
    <t>42 13</t>
  </si>
  <si>
    <t>43 13</t>
  </si>
  <si>
    <t>44 13</t>
  </si>
  <si>
    <t>45 13</t>
  </si>
  <si>
    <t>46 13</t>
  </si>
  <si>
    <t>47 13</t>
  </si>
  <si>
    <t>48 13</t>
  </si>
  <si>
    <t>49 13</t>
  </si>
  <si>
    <t>50 13</t>
  </si>
  <si>
    <t>51 13</t>
  </si>
  <si>
    <t>52 13</t>
  </si>
  <si>
    <t>53 13</t>
  </si>
  <si>
    <t>54 13</t>
  </si>
  <si>
    <t>55 13</t>
  </si>
  <si>
    <t>56 13</t>
  </si>
  <si>
    <t>57 13</t>
  </si>
  <si>
    <t>58 13</t>
  </si>
  <si>
    <t>59 13</t>
  </si>
  <si>
    <t>60 13</t>
  </si>
  <si>
    <t>61 13</t>
  </si>
  <si>
    <t>62 13</t>
  </si>
  <si>
    <t>63 13</t>
  </si>
  <si>
    <t>64 13</t>
  </si>
  <si>
    <t>65 13</t>
  </si>
  <si>
    <t>66 13</t>
  </si>
  <si>
    <t>67 13</t>
  </si>
  <si>
    <t>68 13</t>
  </si>
  <si>
    <t>69 13</t>
  </si>
  <si>
    <t>70 13</t>
  </si>
  <si>
    <t>71 13</t>
  </si>
  <si>
    <t>72 13</t>
  </si>
  <si>
    <t>73 13</t>
  </si>
  <si>
    <t>74 13</t>
  </si>
  <si>
    <t>75 13</t>
  </si>
  <si>
    <t>76 13</t>
  </si>
  <si>
    <t>77 13</t>
  </si>
  <si>
    <t>78 13</t>
  </si>
  <si>
    <t>79 13</t>
  </si>
  <si>
    <t>80 13</t>
  </si>
  <si>
    <t>81 13</t>
  </si>
  <si>
    <t>82 13</t>
  </si>
  <si>
    <t>83 13</t>
  </si>
  <si>
    <t>84 13</t>
  </si>
  <si>
    <t>85 13</t>
  </si>
  <si>
    <t>86 13</t>
  </si>
  <si>
    <t>87 13</t>
  </si>
  <si>
    <t>88 13</t>
  </si>
  <si>
    <t>89 13</t>
  </si>
  <si>
    <t>90 13</t>
  </si>
  <si>
    <t>91 13</t>
  </si>
  <si>
    <t>92 13</t>
  </si>
  <si>
    <t>93 13</t>
  </si>
  <si>
    <t>94 13</t>
  </si>
  <si>
    <t>95 13</t>
  </si>
  <si>
    <t>96 13</t>
  </si>
  <si>
    <t>97 13</t>
  </si>
  <si>
    <t>98 13</t>
  </si>
  <si>
    <t>99 13</t>
  </si>
  <si>
    <t>0 14</t>
  </si>
  <si>
    <t>1 14</t>
  </si>
  <si>
    <t>2 14</t>
  </si>
  <si>
    <t>3 14</t>
  </si>
  <si>
    <t>4 14</t>
  </si>
  <si>
    <t>5 14</t>
  </si>
  <si>
    <t>6 14</t>
  </si>
  <si>
    <t>7 14</t>
  </si>
  <si>
    <t>8 14</t>
  </si>
  <si>
    <t>9 14</t>
  </si>
  <si>
    <t>10 14</t>
  </si>
  <si>
    <t>11 14</t>
  </si>
  <si>
    <t>12 14</t>
  </si>
  <si>
    <t>13 14</t>
  </si>
  <si>
    <t>14 14</t>
  </si>
  <si>
    <t>15 14</t>
  </si>
  <si>
    <t>16 14</t>
  </si>
  <si>
    <t>17 14</t>
  </si>
  <si>
    <t>18 14</t>
  </si>
  <si>
    <t>19 14</t>
  </si>
  <si>
    <t>20 14</t>
  </si>
  <si>
    <t>21 14</t>
  </si>
  <si>
    <t>22 14</t>
  </si>
  <si>
    <t>23 14</t>
  </si>
  <si>
    <t>24 14</t>
  </si>
  <si>
    <t>25 14</t>
  </si>
  <si>
    <t>26 14</t>
  </si>
  <si>
    <t>27 14</t>
  </si>
  <si>
    <t>28 14</t>
  </si>
  <si>
    <t>29 14</t>
  </si>
  <si>
    <t>30 14</t>
  </si>
  <si>
    <t>31 14</t>
  </si>
  <si>
    <t>32 14</t>
  </si>
  <si>
    <t>33 14</t>
  </si>
  <si>
    <t>34 14</t>
  </si>
  <si>
    <t>35 14</t>
  </si>
  <si>
    <t>36 14</t>
  </si>
  <si>
    <t>37 14</t>
  </si>
  <si>
    <t>38 14</t>
  </si>
  <si>
    <t>39 14</t>
  </si>
  <si>
    <t>40 14</t>
  </si>
  <si>
    <t>41 14</t>
  </si>
  <si>
    <t>42 14</t>
  </si>
  <si>
    <t>43 14</t>
  </si>
  <si>
    <t>44 14</t>
  </si>
  <si>
    <t>45 14</t>
  </si>
  <si>
    <t>46 14</t>
  </si>
  <si>
    <t>47 14</t>
  </si>
  <si>
    <t>48 14</t>
  </si>
  <si>
    <t>49 14</t>
  </si>
  <si>
    <t>50 14</t>
  </si>
  <si>
    <t>51 14</t>
  </si>
  <si>
    <t>52 14</t>
  </si>
  <si>
    <t>53 14</t>
  </si>
  <si>
    <t>54 14</t>
  </si>
  <si>
    <t>55 14</t>
  </si>
  <si>
    <t>56 14</t>
  </si>
  <si>
    <t>57 14</t>
  </si>
  <si>
    <t>58 14</t>
  </si>
  <si>
    <t>59 14</t>
  </si>
  <si>
    <t>60 14</t>
  </si>
  <si>
    <t>61 14</t>
  </si>
  <si>
    <t>62 14</t>
  </si>
  <si>
    <t>63 14</t>
  </si>
  <si>
    <t>64 14</t>
  </si>
  <si>
    <t>65 14</t>
  </si>
  <si>
    <t>66 14</t>
  </si>
  <si>
    <t>67 14</t>
  </si>
  <si>
    <t>68 14</t>
  </si>
  <si>
    <t>69 14</t>
  </si>
  <si>
    <t>70 14</t>
  </si>
  <si>
    <t>71 14</t>
  </si>
  <si>
    <t>72 14</t>
  </si>
  <si>
    <t>73 14</t>
  </si>
  <si>
    <t>74 14</t>
  </si>
  <si>
    <t>75 14</t>
  </si>
  <si>
    <t>76 14</t>
  </si>
  <si>
    <t>77 14</t>
  </si>
  <si>
    <t>78 14</t>
  </si>
  <si>
    <t>79 14</t>
  </si>
  <si>
    <t>80 14</t>
  </si>
  <si>
    <t>81 14</t>
  </si>
  <si>
    <t>82 14</t>
  </si>
  <si>
    <t>83 14</t>
  </si>
  <si>
    <t>84 14</t>
  </si>
  <si>
    <t>85 14</t>
  </si>
  <si>
    <t>86 14</t>
  </si>
  <si>
    <t>87 14</t>
  </si>
  <si>
    <t>88 14</t>
  </si>
  <si>
    <t>89 14</t>
  </si>
  <si>
    <t>90 14</t>
  </si>
  <si>
    <t>91 14</t>
  </si>
  <si>
    <t>92 14</t>
  </si>
  <si>
    <t>93 14</t>
  </si>
  <si>
    <t>94 14</t>
  </si>
  <si>
    <t>95 14</t>
  </si>
  <si>
    <t>96 14</t>
  </si>
  <si>
    <t>97 14</t>
  </si>
  <si>
    <t>98 14</t>
  </si>
  <si>
    <t>99 14</t>
  </si>
  <si>
    <t>0 15</t>
  </si>
  <si>
    <t>1 15</t>
  </si>
  <si>
    <t>2 15</t>
  </si>
  <si>
    <t>3 15</t>
  </si>
  <si>
    <t>4 15</t>
  </si>
  <si>
    <t>5 15</t>
  </si>
  <si>
    <t>6 15</t>
  </si>
  <si>
    <t>7 15</t>
  </si>
  <si>
    <t>8 15</t>
  </si>
  <si>
    <t>9 15</t>
  </si>
  <si>
    <t>10 15</t>
  </si>
  <si>
    <t>11 15</t>
  </si>
  <si>
    <t>12 15</t>
  </si>
  <si>
    <t>13 15</t>
  </si>
  <si>
    <t>14 15</t>
  </si>
  <si>
    <t>15 15</t>
  </si>
  <si>
    <t>16 15</t>
  </si>
  <si>
    <t>17 15</t>
  </si>
  <si>
    <t>18 15</t>
  </si>
  <si>
    <t>19 15</t>
  </si>
  <si>
    <t>20 15</t>
  </si>
  <si>
    <t>21 15</t>
  </si>
  <si>
    <t>22 15</t>
  </si>
  <si>
    <t>23 15</t>
  </si>
  <si>
    <t>24 15</t>
  </si>
  <si>
    <t>25 15</t>
  </si>
  <si>
    <t>26 15</t>
  </si>
  <si>
    <t>27 15</t>
  </si>
  <si>
    <t>28 15</t>
  </si>
  <si>
    <t>29 15</t>
  </si>
  <si>
    <t>30 15</t>
  </si>
  <si>
    <t>31 15</t>
  </si>
  <si>
    <t>32 15</t>
  </si>
  <si>
    <t>33 15</t>
  </si>
  <si>
    <t>34 15</t>
  </si>
  <si>
    <t>35 15</t>
  </si>
  <si>
    <t>36 15</t>
  </si>
  <si>
    <t>37 15</t>
  </si>
  <si>
    <t>38 15</t>
  </si>
  <si>
    <t>39 15</t>
  </si>
  <si>
    <t>40 15</t>
  </si>
  <si>
    <t>41 15</t>
  </si>
  <si>
    <t>42 15</t>
  </si>
  <si>
    <t>43 15</t>
  </si>
  <si>
    <t>44 15</t>
  </si>
  <si>
    <t>45 15</t>
  </si>
  <si>
    <t>46 15</t>
  </si>
  <si>
    <t>47 15</t>
  </si>
  <si>
    <t>48 15</t>
  </si>
  <si>
    <t>49 15</t>
  </si>
  <si>
    <t>50 15</t>
  </si>
  <si>
    <t>51 15</t>
  </si>
  <si>
    <t>52 15</t>
  </si>
  <si>
    <t>53 15</t>
  </si>
  <si>
    <t>54 15</t>
  </si>
  <si>
    <t>55 15</t>
  </si>
  <si>
    <t>56 15</t>
  </si>
  <si>
    <t>57 15</t>
  </si>
  <si>
    <t>58 15</t>
  </si>
  <si>
    <t>59 15</t>
  </si>
  <si>
    <t>60 15</t>
  </si>
  <si>
    <t>61 15</t>
  </si>
  <si>
    <t>62 15</t>
  </si>
  <si>
    <t>63 15</t>
  </si>
  <si>
    <t>64 15</t>
  </si>
  <si>
    <t>65 15</t>
  </si>
  <si>
    <t>66 15</t>
  </si>
  <si>
    <t>67 15</t>
  </si>
  <si>
    <t>68 15</t>
  </si>
  <si>
    <t>69 15</t>
  </si>
  <si>
    <t>70 15</t>
  </si>
  <si>
    <t>71 15</t>
  </si>
  <si>
    <t>72 15</t>
  </si>
  <si>
    <t>73 15</t>
  </si>
  <si>
    <t>74 15</t>
  </si>
  <si>
    <t>75 15</t>
  </si>
  <si>
    <t>76 15</t>
  </si>
  <si>
    <t>77 15</t>
  </si>
  <si>
    <t>78 15</t>
  </si>
  <si>
    <t>79 15</t>
  </si>
  <si>
    <t>80 15</t>
  </si>
  <si>
    <t>81 15</t>
  </si>
  <si>
    <t>82 15</t>
  </si>
  <si>
    <t>83 15</t>
  </si>
  <si>
    <t>84 15</t>
  </si>
  <si>
    <t>85 15</t>
  </si>
  <si>
    <t>86 15</t>
  </si>
  <si>
    <t>87 15</t>
  </si>
  <si>
    <t>88 15</t>
  </si>
  <si>
    <t>89 15</t>
  </si>
  <si>
    <t>90 15</t>
  </si>
  <si>
    <t>91 15</t>
  </si>
  <si>
    <t>92 15</t>
  </si>
  <si>
    <t>93 15</t>
  </si>
  <si>
    <t>94 15</t>
  </si>
  <si>
    <t>95 15</t>
  </si>
  <si>
    <t>96 15</t>
  </si>
  <si>
    <t>97 15</t>
  </si>
  <si>
    <t>98 15</t>
  </si>
  <si>
    <t>99 15</t>
  </si>
  <si>
    <t>0 16</t>
  </si>
  <si>
    <t>1 16</t>
  </si>
  <si>
    <t>2 16</t>
  </si>
  <si>
    <t>3 16</t>
  </si>
  <si>
    <t>4 16</t>
  </si>
  <si>
    <t>5 16</t>
  </si>
  <si>
    <t>6 16</t>
  </si>
  <si>
    <t>7 16</t>
  </si>
  <si>
    <t>8 16</t>
  </si>
  <si>
    <t>9 16</t>
  </si>
  <si>
    <t>10 16</t>
  </si>
  <si>
    <t>11 16</t>
  </si>
  <si>
    <t>12 16</t>
  </si>
  <si>
    <t>13 16</t>
  </si>
  <si>
    <t>14 16</t>
  </si>
  <si>
    <t>15 16</t>
  </si>
  <si>
    <t>16 16</t>
  </si>
  <si>
    <t>17 16</t>
  </si>
  <si>
    <t>18 16</t>
  </si>
  <si>
    <t>19 16</t>
  </si>
  <si>
    <t>20 16</t>
  </si>
  <si>
    <t>21 16</t>
  </si>
  <si>
    <t>22 16</t>
  </si>
  <si>
    <t>23 16</t>
  </si>
  <si>
    <t>24 16</t>
  </si>
  <si>
    <t>25 16</t>
  </si>
  <si>
    <t>26 16</t>
  </si>
  <si>
    <t>27 16</t>
  </si>
  <si>
    <t>28 16</t>
  </si>
  <si>
    <t>29 16</t>
  </si>
  <si>
    <t>30 16</t>
  </si>
  <si>
    <t>31 16</t>
  </si>
  <si>
    <t>32 16</t>
  </si>
  <si>
    <t>33 16</t>
  </si>
  <si>
    <t>34 16</t>
  </si>
  <si>
    <t>35 16</t>
  </si>
  <si>
    <t>36 16</t>
  </si>
  <si>
    <t>37 16</t>
  </si>
  <si>
    <t>38 16</t>
  </si>
  <si>
    <t>39 16</t>
  </si>
  <si>
    <t>40 16</t>
  </si>
  <si>
    <t>41 16</t>
  </si>
  <si>
    <t>42 16</t>
  </si>
  <si>
    <t>43 16</t>
  </si>
  <si>
    <t>44 16</t>
  </si>
  <si>
    <t>45 16</t>
  </si>
  <si>
    <t>46 16</t>
  </si>
  <si>
    <t>47 16</t>
  </si>
  <si>
    <t>48 16</t>
  </si>
  <si>
    <t>49 16</t>
  </si>
  <si>
    <t>50 16</t>
  </si>
  <si>
    <t>51 16</t>
  </si>
  <si>
    <t>52 16</t>
  </si>
  <si>
    <t>53 16</t>
  </si>
  <si>
    <t>54 16</t>
  </si>
  <si>
    <t>55 16</t>
  </si>
  <si>
    <t>56 16</t>
  </si>
  <si>
    <t>57 16</t>
  </si>
  <si>
    <t>58 16</t>
  </si>
  <si>
    <t>59 16</t>
  </si>
  <si>
    <t>60 16</t>
  </si>
  <si>
    <t>61 16</t>
  </si>
  <si>
    <t>62 16</t>
  </si>
  <si>
    <t>63 16</t>
  </si>
  <si>
    <t>64 16</t>
  </si>
  <si>
    <t>65 16</t>
  </si>
  <si>
    <t>66 16</t>
  </si>
  <si>
    <t>67 16</t>
  </si>
  <si>
    <t>68 16</t>
  </si>
  <si>
    <t>69 16</t>
  </si>
  <si>
    <t>70 16</t>
  </si>
  <si>
    <t>71 16</t>
  </si>
  <si>
    <t>72 16</t>
  </si>
  <si>
    <t>73 16</t>
  </si>
  <si>
    <t>74 16</t>
  </si>
  <si>
    <t>75 16</t>
  </si>
  <si>
    <t>76 16</t>
  </si>
  <si>
    <t>77 16</t>
  </si>
  <si>
    <t>78 16</t>
  </si>
  <si>
    <t>79 16</t>
  </si>
  <si>
    <t>80 16</t>
  </si>
  <si>
    <t>81 16</t>
  </si>
  <si>
    <t>82 16</t>
  </si>
  <si>
    <t>83 16</t>
  </si>
  <si>
    <t>84 16</t>
  </si>
  <si>
    <t>85 16</t>
  </si>
  <si>
    <t>86 16</t>
  </si>
  <si>
    <t>87 16</t>
  </si>
  <si>
    <t>88 16</t>
  </si>
  <si>
    <t>89 16</t>
  </si>
  <si>
    <t>90 16</t>
  </si>
  <si>
    <t>91 16</t>
  </si>
  <si>
    <t>92 16</t>
  </si>
  <si>
    <t>93 16</t>
  </si>
  <si>
    <t>94 16</t>
  </si>
  <si>
    <t>95 16</t>
  </si>
  <si>
    <t>96 16</t>
  </si>
  <si>
    <t>97 16</t>
  </si>
  <si>
    <t>98 16</t>
  </si>
  <si>
    <t>99 16</t>
  </si>
  <si>
    <t>0 17</t>
  </si>
  <si>
    <t>1 17</t>
  </si>
  <si>
    <t>2 17</t>
  </si>
  <si>
    <t>3 17</t>
  </si>
  <si>
    <t>4 17</t>
  </si>
  <si>
    <t>5 17</t>
  </si>
  <si>
    <t>6 17</t>
  </si>
  <si>
    <t>7 17</t>
  </si>
  <si>
    <t>8 17</t>
  </si>
  <si>
    <t>9 17</t>
  </si>
  <si>
    <t>10 17</t>
  </si>
  <si>
    <t>11 17</t>
  </si>
  <si>
    <t>12 17</t>
  </si>
  <si>
    <t>13 17</t>
  </si>
  <si>
    <t>14 17</t>
  </si>
  <si>
    <t>15 17</t>
  </si>
  <si>
    <t>16 17</t>
  </si>
  <si>
    <t>17 17</t>
  </si>
  <si>
    <t>18 17</t>
  </si>
  <si>
    <t>19 17</t>
  </si>
  <si>
    <t>20 17</t>
  </si>
  <si>
    <t>21 17</t>
  </si>
  <si>
    <t>22 17</t>
  </si>
  <si>
    <t>23 17</t>
  </si>
  <si>
    <t>24 17</t>
  </si>
  <si>
    <t>25 17</t>
  </si>
  <si>
    <t>26 17</t>
  </si>
  <si>
    <t>27 17</t>
  </si>
  <si>
    <t>28 17</t>
  </si>
  <si>
    <t>29 17</t>
  </si>
  <si>
    <t>30 17</t>
  </si>
  <si>
    <t>31 17</t>
  </si>
  <si>
    <t>32 17</t>
  </si>
  <si>
    <t>33 17</t>
  </si>
  <si>
    <t>34 17</t>
  </si>
  <si>
    <t>35 17</t>
  </si>
  <si>
    <t>36 17</t>
  </si>
  <si>
    <t>37 17</t>
  </si>
  <si>
    <t>38 17</t>
  </si>
  <si>
    <t>39 17</t>
  </si>
  <si>
    <t>40 17</t>
  </si>
  <si>
    <t>41 17</t>
  </si>
  <si>
    <t>42 17</t>
  </si>
  <si>
    <t>43 17</t>
  </si>
  <si>
    <t>44 17</t>
  </si>
  <si>
    <t>45 17</t>
  </si>
  <si>
    <t>46 17</t>
  </si>
  <si>
    <t>47 17</t>
  </si>
  <si>
    <t>48 17</t>
  </si>
  <si>
    <t>49 17</t>
  </si>
  <si>
    <t>50 17</t>
  </si>
  <si>
    <t>51 17</t>
  </si>
  <si>
    <t>52 17</t>
  </si>
  <si>
    <t>53 17</t>
  </si>
  <si>
    <t>54 17</t>
  </si>
  <si>
    <t>55 17</t>
  </si>
  <si>
    <t>56 17</t>
  </si>
  <si>
    <t>57 17</t>
  </si>
  <si>
    <t>58 17</t>
  </si>
  <si>
    <t>59 17</t>
  </si>
  <si>
    <t>60 17</t>
  </si>
  <si>
    <t>61 17</t>
  </si>
  <si>
    <t>62 17</t>
  </si>
  <si>
    <t>63 17</t>
  </si>
  <si>
    <t>64 17</t>
  </si>
  <si>
    <t>65 17</t>
  </si>
  <si>
    <t>66 17</t>
  </si>
  <si>
    <t>67 17</t>
  </si>
  <si>
    <t>68 17</t>
  </si>
  <si>
    <t>69 17</t>
  </si>
  <si>
    <t>70 17</t>
  </si>
  <si>
    <t>71 17</t>
  </si>
  <si>
    <t>72 17</t>
  </si>
  <si>
    <t>73 17</t>
  </si>
  <si>
    <t>74 17</t>
  </si>
  <si>
    <t>75 17</t>
  </si>
  <si>
    <t>76 17</t>
  </si>
  <si>
    <t>77 17</t>
  </si>
  <si>
    <t>78 17</t>
  </si>
  <si>
    <t>79 17</t>
  </si>
  <si>
    <t>80 17</t>
  </si>
  <si>
    <t>81 17</t>
  </si>
  <si>
    <t>82 17</t>
  </si>
  <si>
    <t>83 17</t>
  </si>
  <si>
    <t>84 17</t>
  </si>
  <si>
    <t>85 17</t>
  </si>
  <si>
    <t>86 17</t>
  </si>
  <si>
    <t>87 17</t>
  </si>
  <si>
    <t>88 17</t>
  </si>
  <si>
    <t>89 17</t>
  </si>
  <si>
    <t>90 17</t>
  </si>
  <si>
    <t>91 17</t>
  </si>
  <si>
    <t>92 17</t>
  </si>
  <si>
    <t>93 17</t>
  </si>
  <si>
    <t>94 17</t>
  </si>
  <si>
    <t>95 17</t>
  </si>
  <si>
    <t>96 17</t>
  </si>
  <si>
    <t>97 17</t>
  </si>
  <si>
    <t>98 17</t>
  </si>
  <si>
    <t>99 17</t>
  </si>
  <si>
    <t>0 18</t>
  </si>
  <si>
    <t>1 18</t>
  </si>
  <si>
    <t>2 18</t>
  </si>
  <si>
    <t>3 18</t>
  </si>
  <si>
    <t>4 18</t>
  </si>
  <si>
    <t>5 18</t>
  </si>
  <si>
    <t>6 18</t>
  </si>
  <si>
    <t>7 18</t>
  </si>
  <si>
    <t>8 18</t>
  </si>
  <si>
    <t>9 18</t>
  </si>
  <si>
    <t>10 18</t>
  </si>
  <si>
    <t>11 18</t>
  </si>
  <si>
    <t>12 18</t>
  </si>
  <si>
    <t>13 18</t>
  </si>
  <si>
    <t>14 18</t>
  </si>
  <si>
    <t>15 18</t>
  </si>
  <si>
    <t>16 18</t>
  </si>
  <si>
    <t>17 18</t>
  </si>
  <si>
    <t>18 18</t>
  </si>
  <si>
    <t>19 18</t>
  </si>
  <si>
    <t>20 18</t>
  </si>
  <si>
    <t>21 18</t>
  </si>
  <si>
    <t>22 18</t>
  </si>
  <si>
    <t>23 18</t>
  </si>
  <si>
    <t>24 18</t>
  </si>
  <si>
    <t>25 18</t>
  </si>
  <si>
    <t>26 18</t>
  </si>
  <si>
    <t>27 18</t>
  </si>
  <si>
    <t>28 18</t>
  </si>
  <si>
    <t>29 18</t>
  </si>
  <si>
    <t>30 18</t>
  </si>
  <si>
    <t>31 18</t>
  </si>
  <si>
    <t>32 18</t>
  </si>
  <si>
    <t>33 18</t>
  </si>
  <si>
    <t>34 18</t>
  </si>
  <si>
    <t>35 18</t>
  </si>
  <si>
    <t>36 18</t>
  </si>
  <si>
    <t>37 18</t>
  </si>
  <si>
    <t>38 18</t>
  </si>
  <si>
    <t>39 18</t>
  </si>
  <si>
    <t>40 18</t>
  </si>
  <si>
    <t>41 18</t>
  </si>
  <si>
    <t>42 18</t>
  </si>
  <si>
    <t>43 18</t>
  </si>
  <si>
    <t>44 18</t>
  </si>
  <si>
    <t>45 18</t>
  </si>
  <si>
    <t>46 18</t>
  </si>
  <si>
    <t>47 18</t>
  </si>
  <si>
    <t>48 18</t>
  </si>
  <si>
    <t>49 18</t>
  </si>
  <si>
    <t>50 18</t>
  </si>
  <si>
    <t>51 18</t>
  </si>
  <si>
    <t>52 18</t>
  </si>
  <si>
    <t>53 18</t>
  </si>
  <si>
    <t>54 18</t>
  </si>
  <si>
    <t>55 18</t>
  </si>
  <si>
    <t>56 18</t>
  </si>
  <si>
    <t>57 18</t>
  </si>
  <si>
    <t>58 18</t>
  </si>
  <si>
    <t>59 18</t>
  </si>
  <si>
    <t>60 18</t>
  </si>
  <si>
    <t>61 18</t>
  </si>
  <si>
    <t>62 18</t>
  </si>
  <si>
    <t>63 18</t>
  </si>
  <si>
    <t>64 18</t>
  </si>
  <si>
    <t>65 18</t>
  </si>
  <si>
    <t>66 18</t>
  </si>
  <si>
    <t>67 18</t>
  </si>
  <si>
    <t>68 18</t>
  </si>
  <si>
    <t>69 18</t>
  </si>
  <si>
    <t>70 18</t>
  </si>
  <si>
    <t>71 18</t>
  </si>
  <si>
    <t>72 18</t>
  </si>
  <si>
    <t>73 18</t>
  </si>
  <si>
    <t>74 18</t>
  </si>
  <si>
    <t>75 18</t>
  </si>
  <si>
    <t>76 18</t>
  </si>
  <si>
    <t>77 18</t>
  </si>
  <si>
    <t>78 18</t>
  </si>
  <si>
    <t>79 18</t>
  </si>
  <si>
    <t>80 18</t>
  </si>
  <si>
    <t>81 18</t>
  </si>
  <si>
    <t>82 18</t>
  </si>
  <si>
    <t>83 18</t>
  </si>
  <si>
    <t>84 18</t>
  </si>
  <si>
    <t>85 18</t>
  </si>
  <si>
    <t>86 18</t>
  </si>
  <si>
    <t>87 18</t>
  </si>
  <si>
    <t>88 18</t>
  </si>
  <si>
    <t>89 18</t>
  </si>
  <si>
    <t>90 18</t>
  </si>
  <si>
    <t>91 18</t>
  </si>
  <si>
    <t>92 18</t>
  </si>
  <si>
    <t>93 18</t>
  </si>
  <si>
    <t>94 18</t>
  </si>
  <si>
    <t>95 18</t>
  </si>
  <si>
    <t>96 18</t>
  </si>
  <si>
    <t>97 18</t>
  </si>
  <si>
    <t>98 18</t>
  </si>
  <si>
    <t>99 18</t>
  </si>
  <si>
    <t>0 19</t>
  </si>
  <si>
    <t>1 19</t>
  </si>
  <si>
    <t>2 19</t>
  </si>
  <si>
    <t>3 19</t>
  </si>
  <si>
    <t>4 19</t>
  </si>
  <si>
    <t>5 19</t>
  </si>
  <si>
    <t>6 19</t>
  </si>
  <si>
    <t>7 19</t>
  </si>
  <si>
    <t>8 19</t>
  </si>
  <si>
    <t>9 19</t>
  </si>
  <si>
    <t>10 19</t>
  </si>
  <si>
    <t>11 19</t>
  </si>
  <si>
    <t>12 19</t>
  </si>
  <si>
    <t>13 19</t>
  </si>
  <si>
    <t>14 19</t>
  </si>
  <si>
    <t>15 19</t>
  </si>
  <si>
    <t>16 19</t>
  </si>
  <si>
    <t>17 19</t>
  </si>
  <si>
    <t>18 19</t>
  </si>
  <si>
    <t>19 19</t>
  </si>
  <si>
    <t>20 19</t>
  </si>
  <si>
    <t>21 19</t>
  </si>
  <si>
    <t>22 19</t>
  </si>
  <si>
    <t>23 19</t>
  </si>
  <si>
    <t>24 19</t>
  </si>
  <si>
    <t>25 19</t>
  </si>
  <si>
    <t>26 19</t>
  </si>
  <si>
    <t>27 19</t>
  </si>
  <si>
    <t>28 19</t>
  </si>
  <si>
    <t>29 19</t>
  </si>
  <si>
    <t>30 19</t>
  </si>
  <si>
    <t>31 19</t>
  </si>
  <si>
    <t>32 19</t>
  </si>
  <si>
    <t>33 19</t>
  </si>
  <si>
    <t>34 19</t>
  </si>
  <si>
    <t>35 19</t>
  </si>
  <si>
    <t>36 19</t>
  </si>
  <si>
    <t>37 19</t>
  </si>
  <si>
    <t>38 19</t>
  </si>
  <si>
    <t>39 19</t>
  </si>
  <si>
    <t>40 19</t>
  </si>
  <si>
    <t>41 19</t>
  </si>
  <si>
    <t>42 19</t>
  </si>
  <si>
    <t>43 19</t>
  </si>
  <si>
    <t>44 19</t>
  </si>
  <si>
    <t>45 19</t>
  </si>
  <si>
    <t>46 19</t>
  </si>
  <si>
    <t>47 19</t>
  </si>
  <si>
    <t>48 19</t>
  </si>
  <si>
    <t>49 19</t>
  </si>
  <si>
    <t>50 19</t>
  </si>
  <si>
    <t>51 19</t>
  </si>
  <si>
    <t>52 19</t>
  </si>
  <si>
    <t>53 19</t>
  </si>
  <si>
    <t>54 19</t>
  </si>
  <si>
    <t>55 19</t>
  </si>
  <si>
    <t>56 19</t>
  </si>
  <si>
    <t>57 19</t>
  </si>
  <si>
    <t>58 19</t>
  </si>
  <si>
    <t>59 19</t>
  </si>
  <si>
    <t>60 19</t>
  </si>
  <si>
    <t>61 19</t>
  </si>
  <si>
    <t>62 19</t>
  </si>
  <si>
    <t>63 19</t>
  </si>
  <si>
    <t>64 19</t>
  </si>
  <si>
    <t>65 19</t>
  </si>
  <si>
    <t>66 19</t>
  </si>
  <si>
    <t>67 19</t>
  </si>
  <si>
    <t>68 19</t>
  </si>
  <si>
    <t>69 19</t>
  </si>
  <si>
    <t>70 19</t>
  </si>
  <si>
    <t>71 19</t>
  </si>
  <si>
    <t>72 19</t>
  </si>
  <si>
    <t>73 19</t>
  </si>
  <si>
    <t>74 19</t>
  </si>
  <si>
    <t>75 19</t>
  </si>
  <si>
    <t>76 19</t>
  </si>
  <si>
    <t>77 19</t>
  </si>
  <si>
    <t>78 19</t>
  </si>
  <si>
    <t>79 19</t>
  </si>
  <si>
    <t>80 19</t>
  </si>
  <si>
    <t>81 19</t>
  </si>
  <si>
    <t>82 19</t>
  </si>
  <si>
    <t>83 19</t>
  </si>
  <si>
    <t>84 19</t>
  </si>
  <si>
    <t>85 19</t>
  </si>
  <si>
    <t>86 19</t>
  </si>
  <si>
    <t>87 19</t>
  </si>
  <si>
    <t>88 19</t>
  </si>
  <si>
    <t>89 19</t>
  </si>
  <si>
    <t>90 19</t>
  </si>
  <si>
    <t>91 19</t>
  </si>
  <si>
    <t>92 19</t>
  </si>
  <si>
    <t>93 19</t>
  </si>
  <si>
    <t>94 19</t>
  </si>
  <si>
    <t>95 19</t>
  </si>
  <si>
    <t>96 19</t>
  </si>
  <si>
    <t>97 19</t>
  </si>
  <si>
    <t>98 19</t>
  </si>
  <si>
    <t>99 19</t>
  </si>
  <si>
    <t>0 20</t>
  </si>
  <si>
    <t>1 20</t>
  </si>
  <si>
    <t>2 20</t>
  </si>
  <si>
    <t>3 20</t>
  </si>
  <si>
    <t>4 20</t>
  </si>
  <si>
    <t>5 20</t>
  </si>
  <si>
    <t>6 20</t>
  </si>
  <si>
    <t>7 20</t>
  </si>
  <si>
    <t>8 20</t>
  </si>
  <si>
    <t>9 20</t>
  </si>
  <si>
    <t>10 20</t>
  </si>
  <si>
    <t>11 20</t>
  </si>
  <si>
    <t>12 20</t>
  </si>
  <si>
    <t>13 20</t>
  </si>
  <si>
    <t>14 20</t>
  </si>
  <si>
    <t>15 20</t>
  </si>
  <si>
    <t>16 20</t>
  </si>
  <si>
    <t>17 20</t>
  </si>
  <si>
    <t>18 20</t>
  </si>
  <si>
    <t>19 20</t>
  </si>
  <si>
    <t>20 20</t>
  </si>
  <si>
    <t>21 20</t>
  </si>
  <si>
    <t>22 20</t>
  </si>
  <si>
    <t>23 20</t>
  </si>
  <si>
    <t>24 20</t>
  </si>
  <si>
    <t>25 20</t>
  </si>
  <si>
    <t>26 20</t>
  </si>
  <si>
    <t>27 20</t>
  </si>
  <si>
    <t>28 20</t>
  </si>
  <si>
    <t>29 20</t>
  </si>
  <si>
    <t>30 20</t>
  </si>
  <si>
    <t>31 20</t>
  </si>
  <si>
    <t>32 20</t>
  </si>
  <si>
    <t>33 20</t>
  </si>
  <si>
    <t>34 20</t>
  </si>
  <si>
    <t>35 20</t>
  </si>
  <si>
    <t>36 20</t>
  </si>
  <si>
    <t>37 20</t>
  </si>
  <si>
    <t>38 20</t>
  </si>
  <si>
    <t>39 20</t>
  </si>
  <si>
    <t>40 20</t>
  </si>
  <si>
    <t>41 20</t>
  </si>
  <si>
    <t>42 20</t>
  </si>
  <si>
    <t>43 20</t>
  </si>
  <si>
    <t>44 20</t>
  </si>
  <si>
    <t>45 20</t>
  </si>
  <si>
    <t>46 20</t>
  </si>
  <si>
    <t>47 20</t>
  </si>
  <si>
    <t>48 20</t>
  </si>
  <si>
    <t>49 20</t>
  </si>
  <si>
    <t>50 20</t>
  </si>
  <si>
    <t>51 20</t>
  </si>
  <si>
    <t>52 20</t>
  </si>
  <si>
    <t>53 20</t>
  </si>
  <si>
    <t>54 20</t>
  </si>
  <si>
    <t>55 20</t>
  </si>
  <si>
    <t>56 20</t>
  </si>
  <si>
    <t>57 20</t>
  </si>
  <si>
    <t>58 20</t>
  </si>
  <si>
    <t>59 20</t>
  </si>
  <si>
    <t>60 20</t>
  </si>
  <si>
    <t>61 20</t>
  </si>
  <si>
    <t>62 20</t>
  </si>
  <si>
    <t>63 20</t>
  </si>
  <si>
    <t>64 20</t>
  </si>
  <si>
    <t>65 20</t>
  </si>
  <si>
    <t>66 20</t>
  </si>
  <si>
    <t>67 20</t>
  </si>
  <si>
    <t>68 20</t>
  </si>
  <si>
    <t>69 20</t>
  </si>
  <si>
    <t>70 20</t>
  </si>
  <si>
    <t>71 20</t>
  </si>
  <si>
    <t>72 20</t>
  </si>
  <si>
    <t>73 20</t>
  </si>
  <si>
    <t>74 20</t>
  </si>
  <si>
    <t>75 20</t>
  </si>
  <si>
    <t>76 20</t>
  </si>
  <si>
    <t>77 20</t>
  </si>
  <si>
    <t>78 20</t>
  </si>
  <si>
    <t>79 20</t>
  </si>
  <si>
    <t>80 20</t>
  </si>
  <si>
    <t>81 20</t>
  </si>
  <si>
    <t>82 20</t>
  </si>
  <si>
    <t>83 20</t>
  </si>
  <si>
    <t>84 20</t>
  </si>
  <si>
    <t>85 20</t>
  </si>
  <si>
    <t>86 20</t>
  </si>
  <si>
    <t>87 20</t>
  </si>
  <si>
    <t>88 20</t>
  </si>
  <si>
    <t>89 20</t>
  </si>
  <si>
    <t>90 20</t>
  </si>
  <si>
    <t>91 20</t>
  </si>
  <si>
    <t>92 20</t>
  </si>
  <si>
    <t>93 20</t>
  </si>
  <si>
    <t>94 20</t>
  </si>
  <si>
    <t>95 20</t>
  </si>
  <si>
    <t>96 20</t>
  </si>
  <si>
    <t>97 20</t>
  </si>
  <si>
    <t>98 20</t>
  </si>
  <si>
    <t>99 20</t>
  </si>
  <si>
    <t>0 21</t>
  </si>
  <si>
    <t>1 21</t>
  </si>
  <si>
    <t>2 21</t>
  </si>
  <si>
    <t>3 21</t>
  </si>
  <si>
    <t>4 21</t>
  </si>
  <si>
    <t>5 21</t>
  </si>
  <si>
    <t>6 21</t>
  </si>
  <si>
    <t>7 21</t>
  </si>
  <si>
    <t>8 21</t>
  </si>
  <si>
    <t>9 21</t>
  </si>
  <si>
    <t>10 21</t>
  </si>
  <si>
    <t>11 21</t>
  </si>
  <si>
    <t>12 21</t>
  </si>
  <si>
    <t>13 21</t>
  </si>
  <si>
    <t>14 21</t>
  </si>
  <si>
    <t>15 21</t>
  </si>
  <si>
    <t>16 21</t>
  </si>
  <si>
    <t>17 21</t>
  </si>
  <si>
    <t>18 21</t>
  </si>
  <si>
    <t>19 21</t>
  </si>
  <si>
    <t>20 21</t>
  </si>
  <si>
    <t>21 21</t>
  </si>
  <si>
    <t>22 21</t>
  </si>
  <si>
    <t>23 21</t>
  </si>
  <si>
    <t>24 21</t>
  </si>
  <si>
    <t>25 21</t>
  </si>
  <si>
    <t>26 21</t>
  </si>
  <si>
    <t>27 21</t>
  </si>
  <si>
    <t>28 21</t>
  </si>
  <si>
    <t>29 21</t>
  </si>
  <si>
    <t>30 21</t>
  </si>
  <si>
    <t>31 21</t>
  </si>
  <si>
    <t>32 21</t>
  </si>
  <si>
    <t>33 21</t>
  </si>
  <si>
    <t>34 21</t>
  </si>
  <si>
    <t>35 21</t>
  </si>
  <si>
    <t>36 21</t>
  </si>
  <si>
    <t>37 21</t>
  </si>
  <si>
    <t>38 21</t>
  </si>
  <si>
    <t>39 21</t>
  </si>
  <si>
    <t>40 21</t>
  </si>
  <si>
    <t>41 21</t>
  </si>
  <si>
    <t>42 21</t>
  </si>
  <si>
    <t>43 21</t>
  </si>
  <si>
    <t>44 21</t>
  </si>
  <si>
    <t>45 21</t>
  </si>
  <si>
    <t>46 21</t>
  </si>
  <si>
    <t>47 21</t>
  </si>
  <si>
    <t>48 21</t>
  </si>
  <si>
    <t>49 21</t>
  </si>
  <si>
    <t>50 21</t>
  </si>
  <si>
    <t>51 21</t>
  </si>
  <si>
    <t>52 21</t>
  </si>
  <si>
    <t>53 21</t>
  </si>
  <si>
    <t>54 21</t>
  </si>
  <si>
    <t>55 21</t>
  </si>
  <si>
    <t>56 21</t>
  </si>
  <si>
    <t>57 21</t>
  </si>
  <si>
    <t>58 21</t>
  </si>
  <si>
    <t>59 21</t>
  </si>
  <si>
    <t>60 21</t>
  </si>
  <si>
    <t>61 21</t>
  </si>
  <si>
    <t>62 21</t>
  </si>
  <si>
    <t>63 21</t>
  </si>
  <si>
    <t>64 21</t>
  </si>
  <si>
    <t>65 21</t>
  </si>
  <si>
    <t>66 21</t>
  </si>
  <si>
    <t>67 21</t>
  </si>
  <si>
    <t>68 21</t>
  </si>
  <si>
    <t>69 21</t>
  </si>
  <si>
    <t>70 21</t>
  </si>
  <si>
    <t>71 21</t>
  </si>
  <si>
    <t>72 21</t>
  </si>
  <si>
    <t>73 21</t>
  </si>
  <si>
    <t>74 21</t>
  </si>
  <si>
    <t>75 21</t>
  </si>
  <si>
    <t>76 21</t>
  </si>
  <si>
    <t>77 21</t>
  </si>
  <si>
    <t>78 21</t>
  </si>
  <si>
    <t>79 21</t>
  </si>
  <si>
    <t>80 21</t>
  </si>
  <si>
    <t>81 21</t>
  </si>
  <si>
    <t>82 21</t>
  </si>
  <si>
    <t>83 21</t>
  </si>
  <si>
    <t>84 21</t>
  </si>
  <si>
    <t>85 21</t>
  </si>
  <si>
    <t>86 21</t>
  </si>
  <si>
    <t>87 21</t>
  </si>
  <si>
    <t>88 21</t>
  </si>
  <si>
    <t>89 21</t>
  </si>
  <si>
    <t>90 21</t>
  </si>
  <si>
    <t>91 21</t>
  </si>
  <si>
    <t>92 21</t>
  </si>
  <si>
    <t>93 21</t>
  </si>
  <si>
    <t>94 21</t>
  </si>
  <si>
    <t>95 21</t>
  </si>
  <si>
    <t>96 21</t>
  </si>
  <si>
    <t>97 21</t>
  </si>
  <si>
    <t>98 21</t>
  </si>
  <si>
    <t>99 21</t>
  </si>
  <si>
    <t>0 22</t>
  </si>
  <si>
    <t>1 22</t>
  </si>
  <si>
    <t>2 22</t>
  </si>
  <si>
    <t>3 22</t>
  </si>
  <si>
    <t>4 22</t>
  </si>
  <si>
    <t>5 22</t>
  </si>
  <si>
    <t>6 22</t>
  </si>
  <si>
    <t>7 22</t>
  </si>
  <si>
    <t>8 22</t>
  </si>
  <si>
    <t>9 22</t>
  </si>
  <si>
    <t>10 22</t>
  </si>
  <si>
    <t>11 22</t>
  </si>
  <si>
    <t>12 22</t>
  </si>
  <si>
    <t>13 22</t>
  </si>
  <si>
    <t>14 22</t>
  </si>
  <si>
    <t>15 22</t>
  </si>
  <si>
    <t>16 22</t>
  </si>
  <si>
    <t>17 22</t>
  </si>
  <si>
    <t>18 22</t>
  </si>
  <si>
    <t>19 22</t>
  </si>
  <si>
    <t>20 22</t>
  </si>
  <si>
    <t>21 22</t>
  </si>
  <si>
    <t>22 22</t>
  </si>
  <si>
    <t>23 22</t>
  </si>
  <si>
    <t>24 22</t>
  </si>
  <si>
    <t>25 22</t>
  </si>
  <si>
    <t>26 22</t>
  </si>
  <si>
    <t>27 22</t>
  </si>
  <si>
    <t>28 22</t>
  </si>
  <si>
    <t>29 22</t>
  </si>
  <si>
    <t>30 22</t>
  </si>
  <si>
    <t>31 22</t>
  </si>
  <si>
    <t>32 22</t>
  </si>
  <si>
    <t>33 22</t>
  </si>
  <si>
    <t>34 22</t>
  </si>
  <si>
    <t>35 22</t>
  </si>
  <si>
    <t>36 22</t>
  </si>
  <si>
    <t>37 22</t>
  </si>
  <si>
    <t>38 22</t>
  </si>
  <si>
    <t>39 22</t>
  </si>
  <si>
    <t>40 22</t>
  </si>
  <si>
    <t>41 22</t>
  </si>
  <si>
    <t>42 22</t>
  </si>
  <si>
    <t>43 22</t>
  </si>
  <si>
    <t>44 22</t>
  </si>
  <si>
    <t>45 22</t>
  </si>
  <si>
    <t>46 22</t>
  </si>
  <si>
    <t>47 22</t>
  </si>
  <si>
    <t>48 22</t>
  </si>
  <si>
    <t>49 22</t>
  </si>
  <si>
    <t>50 22</t>
  </si>
  <si>
    <t>51 22</t>
  </si>
  <si>
    <t>52 22</t>
  </si>
  <si>
    <t>53 22</t>
  </si>
  <si>
    <t>54 22</t>
  </si>
  <si>
    <t>55 22</t>
  </si>
  <si>
    <t>56 22</t>
  </si>
  <si>
    <t>57 22</t>
  </si>
  <si>
    <t>58 22</t>
  </si>
  <si>
    <t>59 22</t>
  </si>
  <si>
    <t>60 22</t>
  </si>
  <si>
    <t>61 22</t>
  </si>
  <si>
    <t>62 22</t>
  </si>
  <si>
    <t>63 22</t>
  </si>
  <si>
    <t>64 22</t>
  </si>
  <si>
    <t>65 22</t>
  </si>
  <si>
    <t>66 22</t>
  </si>
  <si>
    <t>67 22</t>
  </si>
  <si>
    <t>68 22</t>
  </si>
  <si>
    <t>69 22</t>
  </si>
  <si>
    <t>70 22</t>
  </si>
  <si>
    <t>71 22</t>
  </si>
  <si>
    <t>72 22</t>
  </si>
  <si>
    <t>73 22</t>
  </si>
  <si>
    <t>74 22</t>
  </si>
  <si>
    <t>75 22</t>
  </si>
  <si>
    <t>76 22</t>
  </si>
  <si>
    <t>77 22</t>
  </si>
  <si>
    <t>78 22</t>
  </si>
  <si>
    <t>79 22</t>
  </si>
  <si>
    <t>80 22</t>
  </si>
  <si>
    <t>81 22</t>
  </si>
  <si>
    <t>82 22</t>
  </si>
  <si>
    <t>83 22</t>
  </si>
  <si>
    <t>84 22</t>
  </si>
  <si>
    <t>85 22</t>
  </si>
  <si>
    <t>86 22</t>
  </si>
  <si>
    <t>87 22</t>
  </si>
  <si>
    <t>88 22</t>
  </si>
  <si>
    <t>89 22</t>
  </si>
  <si>
    <t>90 22</t>
  </si>
  <si>
    <t>91 22</t>
  </si>
  <si>
    <t>92 22</t>
  </si>
  <si>
    <t>93 22</t>
  </si>
  <si>
    <t>94 22</t>
  </si>
  <si>
    <t>95 22</t>
  </si>
  <si>
    <t>96 22</t>
  </si>
  <si>
    <t>97 22</t>
  </si>
  <si>
    <t>98 22</t>
  </si>
  <si>
    <t>99 22</t>
  </si>
  <si>
    <t>0 23</t>
  </si>
  <si>
    <t>1 23</t>
  </si>
  <si>
    <t>2 23</t>
  </si>
  <si>
    <t>3 23</t>
  </si>
  <si>
    <t>4 23</t>
  </si>
  <si>
    <t>5 23</t>
  </si>
  <si>
    <t>6 23</t>
  </si>
  <si>
    <t>7 23</t>
  </si>
  <si>
    <t>8 23</t>
  </si>
  <si>
    <t>9 23</t>
  </si>
  <si>
    <t>10 23</t>
  </si>
  <si>
    <t>11 23</t>
  </si>
  <si>
    <t>12 23</t>
  </si>
  <si>
    <t>13 23</t>
  </si>
  <si>
    <t>14 23</t>
  </si>
  <si>
    <t>15 23</t>
  </si>
  <si>
    <t>16 23</t>
  </si>
  <si>
    <t>17 23</t>
  </si>
  <si>
    <t>18 23</t>
  </si>
  <si>
    <t>19 23</t>
  </si>
  <si>
    <t>20 23</t>
  </si>
  <si>
    <t>21 23</t>
  </si>
  <si>
    <t>22 23</t>
  </si>
  <si>
    <t>23 23</t>
  </si>
  <si>
    <t>24 23</t>
  </si>
  <si>
    <t>25 23</t>
  </si>
  <si>
    <t>26 23</t>
  </si>
  <si>
    <t>27 23</t>
  </si>
  <si>
    <t>28 23</t>
  </si>
  <si>
    <t>29 23</t>
  </si>
  <si>
    <t>30 23</t>
  </si>
  <si>
    <t>31 23</t>
  </si>
  <si>
    <t>32 23</t>
  </si>
  <si>
    <t>33 23</t>
  </si>
  <si>
    <t>34 23</t>
  </si>
  <si>
    <t>35 23</t>
  </si>
  <si>
    <t>36 23</t>
  </si>
  <si>
    <t>37 23</t>
  </si>
  <si>
    <t>38 23</t>
  </si>
  <si>
    <t>39 23</t>
  </si>
  <si>
    <t>40 23</t>
  </si>
  <si>
    <t>41 23</t>
  </si>
  <si>
    <t>42 23</t>
  </si>
  <si>
    <t>43 23</t>
  </si>
  <si>
    <t>44 23</t>
  </si>
  <si>
    <t>45 23</t>
  </si>
  <si>
    <t>46 23</t>
  </si>
  <si>
    <t>47 23</t>
  </si>
  <si>
    <t>48 23</t>
  </si>
  <si>
    <t>49 23</t>
  </si>
  <si>
    <t>50 23</t>
  </si>
  <si>
    <t>51 23</t>
  </si>
  <si>
    <t>52 23</t>
  </si>
  <si>
    <t>53 23</t>
  </si>
  <si>
    <t>54 23</t>
  </si>
  <si>
    <t>55 23</t>
  </si>
  <si>
    <t>56 23</t>
  </si>
  <si>
    <t>57 23</t>
  </si>
  <si>
    <t>58 23</t>
  </si>
  <si>
    <t>59 23</t>
  </si>
  <si>
    <t>60 23</t>
  </si>
  <si>
    <t>61 23</t>
  </si>
  <si>
    <t>62 23</t>
  </si>
  <si>
    <t>63 23</t>
  </si>
  <si>
    <t>64 23</t>
  </si>
  <si>
    <t>65 23</t>
  </si>
  <si>
    <t>66 23</t>
  </si>
  <si>
    <t>67 23</t>
  </si>
  <si>
    <t>68 23</t>
  </si>
  <si>
    <t>69 23</t>
  </si>
  <si>
    <t>70 23</t>
  </si>
  <si>
    <t>71 23</t>
  </si>
  <si>
    <t>72 23</t>
  </si>
  <si>
    <t>73 23</t>
  </si>
  <si>
    <t>74 23</t>
  </si>
  <si>
    <t>75 23</t>
  </si>
  <si>
    <t>76 23</t>
  </si>
  <si>
    <t>77 23</t>
  </si>
  <si>
    <t>78 23</t>
  </si>
  <si>
    <t>79 23</t>
  </si>
  <si>
    <t>80 23</t>
  </si>
  <si>
    <t>81 23</t>
  </si>
  <si>
    <t>82 23</t>
  </si>
  <si>
    <t>83 23</t>
  </si>
  <si>
    <t>84 23</t>
  </si>
  <si>
    <t>85 23</t>
  </si>
  <si>
    <t>86 23</t>
  </si>
  <si>
    <t>87 23</t>
  </si>
  <si>
    <t>88 23</t>
  </si>
  <si>
    <t>89 23</t>
  </si>
  <si>
    <t>90 23</t>
  </si>
  <si>
    <t>91 23</t>
  </si>
  <si>
    <t>92 23</t>
  </si>
  <si>
    <t>93 23</t>
  </si>
  <si>
    <t>94 23</t>
  </si>
  <si>
    <t>95 23</t>
  </si>
  <si>
    <t>96 23</t>
  </si>
  <si>
    <t>97 23</t>
  </si>
  <si>
    <t>98 23</t>
  </si>
  <si>
    <t>99 23</t>
  </si>
  <si>
    <t>0 24</t>
  </si>
  <si>
    <t>1 24</t>
  </si>
  <si>
    <t>2 24</t>
  </si>
  <si>
    <t>3 24</t>
  </si>
  <si>
    <t>4 24</t>
  </si>
  <si>
    <t>5 24</t>
  </si>
  <si>
    <t>6 24</t>
  </si>
  <si>
    <t>7 24</t>
  </si>
  <si>
    <t>8 24</t>
  </si>
  <si>
    <t>9 24</t>
  </si>
  <si>
    <t>10 24</t>
  </si>
  <si>
    <t>11 24</t>
  </si>
  <si>
    <t>12 24</t>
  </si>
  <si>
    <t>13 24</t>
  </si>
  <si>
    <t>14 24</t>
  </si>
  <si>
    <t>15 24</t>
  </si>
  <si>
    <t>16 24</t>
  </si>
  <si>
    <t>17 24</t>
  </si>
  <si>
    <t>18 24</t>
  </si>
  <si>
    <t>19 24</t>
  </si>
  <si>
    <t>20 24</t>
  </si>
  <si>
    <t>21 24</t>
  </si>
  <si>
    <t>22 24</t>
  </si>
  <si>
    <t>23 24</t>
  </si>
  <si>
    <t>24 24</t>
  </si>
  <si>
    <t>25 24</t>
  </si>
  <si>
    <t>26 24</t>
  </si>
  <si>
    <t>27 24</t>
  </si>
  <si>
    <t>28 24</t>
  </si>
  <si>
    <t>29 24</t>
  </si>
  <si>
    <t>30 24</t>
  </si>
  <si>
    <t>31 24</t>
  </si>
  <si>
    <t>32 24</t>
  </si>
  <si>
    <t>33 24</t>
  </si>
  <si>
    <t>34 24</t>
  </si>
  <si>
    <t>35 24</t>
  </si>
  <si>
    <t>36 24</t>
  </si>
  <si>
    <t>37 24</t>
  </si>
  <si>
    <t>38 24</t>
  </si>
  <si>
    <t>39 24</t>
  </si>
  <si>
    <t>40 24</t>
  </si>
  <si>
    <t>41 24</t>
  </si>
  <si>
    <t>42 24</t>
  </si>
  <si>
    <t>43 24</t>
  </si>
  <si>
    <t>44 24</t>
  </si>
  <si>
    <t>45 24</t>
  </si>
  <si>
    <t>46 24</t>
  </si>
  <si>
    <t>47 24</t>
  </si>
  <si>
    <t>48 24</t>
  </si>
  <si>
    <t>49 24</t>
  </si>
  <si>
    <t>50 24</t>
  </si>
  <si>
    <t>51 24</t>
  </si>
  <si>
    <t>52 24</t>
  </si>
  <si>
    <t>53 24</t>
  </si>
  <si>
    <t>54 24</t>
  </si>
  <si>
    <t>55 24</t>
  </si>
  <si>
    <t>56 24</t>
  </si>
  <si>
    <t>57 24</t>
  </si>
  <si>
    <t>58 24</t>
  </si>
  <si>
    <t>59 24</t>
  </si>
  <si>
    <t>60 24</t>
  </si>
  <si>
    <t>61 24</t>
  </si>
  <si>
    <t>62 24</t>
  </si>
  <si>
    <t>63 24</t>
  </si>
  <si>
    <t>64 24</t>
  </si>
  <si>
    <t>65 24</t>
  </si>
  <si>
    <t>66 24</t>
  </si>
  <si>
    <t>67 24</t>
  </si>
  <si>
    <t>68 24</t>
  </si>
  <si>
    <t>69 24</t>
  </si>
  <si>
    <t>70 24</t>
  </si>
  <si>
    <t>71 24</t>
  </si>
  <si>
    <t>72 24</t>
  </si>
  <si>
    <t>73 24</t>
  </si>
  <si>
    <t>74 24</t>
  </si>
  <si>
    <t>75 24</t>
  </si>
  <si>
    <t>76 24</t>
  </si>
  <si>
    <t>77 24</t>
  </si>
  <si>
    <t>78 24</t>
  </si>
  <si>
    <t>79 24</t>
  </si>
  <si>
    <t>80 24</t>
  </si>
  <si>
    <t>81 24</t>
  </si>
  <si>
    <t>82 24</t>
  </si>
  <si>
    <t>83 24</t>
  </si>
  <si>
    <t>84 24</t>
  </si>
  <si>
    <t>85 24</t>
  </si>
  <si>
    <t>86 24</t>
  </si>
  <si>
    <t>87 24</t>
  </si>
  <si>
    <t>88 24</t>
  </si>
  <si>
    <t>89 24</t>
  </si>
  <si>
    <t>90 24</t>
  </si>
  <si>
    <t>91 24</t>
  </si>
  <si>
    <t>92 24</t>
  </si>
  <si>
    <t>93 24</t>
  </si>
  <si>
    <t>94 24</t>
  </si>
  <si>
    <t>95 24</t>
  </si>
  <si>
    <t>96 24</t>
  </si>
  <si>
    <t>97 24</t>
  </si>
  <si>
    <t>98 24</t>
  </si>
  <si>
    <t>99 24</t>
  </si>
  <si>
    <t>0 25</t>
  </si>
  <si>
    <t>1 25</t>
  </si>
  <si>
    <t>2 25</t>
  </si>
  <si>
    <t>3 25</t>
  </si>
  <si>
    <t>4 25</t>
  </si>
  <si>
    <t>5 25</t>
  </si>
  <si>
    <t>6 25</t>
  </si>
  <si>
    <t>7 25</t>
  </si>
  <si>
    <t>8 25</t>
  </si>
  <si>
    <t>9 25</t>
  </si>
  <si>
    <t>10 25</t>
  </si>
  <si>
    <t>11 25</t>
  </si>
  <si>
    <t>12 25</t>
  </si>
  <si>
    <t>13 25</t>
  </si>
  <si>
    <t>14 25</t>
  </si>
  <si>
    <t>15 25</t>
  </si>
  <si>
    <t>16 25</t>
  </si>
  <si>
    <t>17 25</t>
  </si>
  <si>
    <t>18 25</t>
  </si>
  <si>
    <t>19 25</t>
  </si>
  <si>
    <t>20 25</t>
  </si>
  <si>
    <t>21 25</t>
  </si>
  <si>
    <t>22 25</t>
  </si>
  <si>
    <t>23 25</t>
  </si>
  <si>
    <t>24 25</t>
  </si>
  <si>
    <t>25 25</t>
  </si>
  <si>
    <t>26 25</t>
  </si>
  <si>
    <t>27 25</t>
  </si>
  <si>
    <t>28 25</t>
  </si>
  <si>
    <t>29 25</t>
  </si>
  <si>
    <t>30 25</t>
  </si>
  <si>
    <t>31 25</t>
  </si>
  <si>
    <t>32 25</t>
  </si>
  <si>
    <t>33 25</t>
  </si>
  <si>
    <t>34 25</t>
  </si>
  <si>
    <t>35 25</t>
  </si>
  <si>
    <t>36 25</t>
  </si>
  <si>
    <t>37 25</t>
  </si>
  <si>
    <t>38 25</t>
  </si>
  <si>
    <t>39 25</t>
  </si>
  <si>
    <t>40 25</t>
  </si>
  <si>
    <t>41 25</t>
  </si>
  <si>
    <t>42 25</t>
  </si>
  <si>
    <t>43 25</t>
  </si>
  <si>
    <t>44 25</t>
  </si>
  <si>
    <t>45 25</t>
  </si>
  <si>
    <t>46 25</t>
  </si>
  <si>
    <t>47 25</t>
  </si>
  <si>
    <t>48 25</t>
  </si>
  <si>
    <t>49 25</t>
  </si>
  <si>
    <t>50 25</t>
  </si>
  <si>
    <t>51 25</t>
  </si>
  <si>
    <t>52 25</t>
  </si>
  <si>
    <t>53 25</t>
  </si>
  <si>
    <t>54 25</t>
  </si>
  <si>
    <t>55 25</t>
  </si>
  <si>
    <t>56 25</t>
  </si>
  <si>
    <t>57 25</t>
  </si>
  <si>
    <t>58 25</t>
  </si>
  <si>
    <t>59 25</t>
  </si>
  <si>
    <t>60 25</t>
  </si>
  <si>
    <t>61 25</t>
  </si>
  <si>
    <t>62 25</t>
  </si>
  <si>
    <t>63 25</t>
  </si>
  <si>
    <t>64 25</t>
  </si>
  <si>
    <t>65 25</t>
  </si>
  <si>
    <t>66 25</t>
  </si>
  <si>
    <t>67 25</t>
  </si>
  <si>
    <t>68 25</t>
  </si>
  <si>
    <t>69 25</t>
  </si>
  <si>
    <t>70 25</t>
  </si>
  <si>
    <t>71 25</t>
  </si>
  <si>
    <t>72 25</t>
  </si>
  <si>
    <t>73 25</t>
  </si>
  <si>
    <t>74 25</t>
  </si>
  <si>
    <t>75 25</t>
  </si>
  <si>
    <t>76 25</t>
  </si>
  <si>
    <t>77 25</t>
  </si>
  <si>
    <t>78 25</t>
  </si>
  <si>
    <t>79 25</t>
  </si>
  <si>
    <t>80 25</t>
  </si>
  <si>
    <t>81 25</t>
  </si>
  <si>
    <t>82 25</t>
  </si>
  <si>
    <t>83 25</t>
  </si>
  <si>
    <t>84 25</t>
  </si>
  <si>
    <t>85 25</t>
  </si>
  <si>
    <t>86 25</t>
  </si>
  <si>
    <t>87 25</t>
  </si>
  <si>
    <t>88 25</t>
  </si>
  <si>
    <t>89 25</t>
  </si>
  <si>
    <t>90 25</t>
  </si>
  <si>
    <t>91 25</t>
  </si>
  <si>
    <t>92 25</t>
  </si>
  <si>
    <t>93 25</t>
  </si>
  <si>
    <t>94 25</t>
  </si>
  <si>
    <t>95 25</t>
  </si>
  <si>
    <t>96 25</t>
  </si>
  <si>
    <t>97 25</t>
  </si>
  <si>
    <t>98 25</t>
  </si>
  <si>
    <t>99 25</t>
  </si>
  <si>
    <t>0 26</t>
  </si>
  <si>
    <t>1 26</t>
  </si>
  <si>
    <t>2 26</t>
  </si>
  <si>
    <t>3 26</t>
  </si>
  <si>
    <t>4 26</t>
  </si>
  <si>
    <t>5 26</t>
  </si>
  <si>
    <t>6 26</t>
  </si>
  <si>
    <t>7 26</t>
  </si>
  <si>
    <t>8 26</t>
  </si>
  <si>
    <t>9 26</t>
  </si>
  <si>
    <t>10 26</t>
  </si>
  <si>
    <t>11 26</t>
  </si>
  <si>
    <t>12 26</t>
  </si>
  <si>
    <t>13 26</t>
  </si>
  <si>
    <t>14 26</t>
  </si>
  <si>
    <t>15 26</t>
  </si>
  <si>
    <t>16 26</t>
  </si>
  <si>
    <t>17 26</t>
  </si>
  <si>
    <t>18 26</t>
  </si>
  <si>
    <t>19 26</t>
  </si>
  <si>
    <t>20 26</t>
  </si>
  <si>
    <t>21 26</t>
  </si>
  <si>
    <t>22 26</t>
  </si>
  <si>
    <t>23 26</t>
  </si>
  <si>
    <t>24 26</t>
  </si>
  <si>
    <t>25 26</t>
  </si>
  <si>
    <t>26 26</t>
  </si>
  <si>
    <t>27 26</t>
  </si>
  <si>
    <t>28 26</t>
  </si>
  <si>
    <t>29 26</t>
  </si>
  <si>
    <t>30 26</t>
  </si>
  <si>
    <t>31 26</t>
  </si>
  <si>
    <t>32 26</t>
  </si>
  <si>
    <t>33 26</t>
  </si>
  <si>
    <t>34 26</t>
  </si>
  <si>
    <t>35 26</t>
  </si>
  <si>
    <t>36 26</t>
  </si>
  <si>
    <t>37 26</t>
  </si>
  <si>
    <t>38 26</t>
  </si>
  <si>
    <t>39 26</t>
  </si>
  <si>
    <t>40 26</t>
  </si>
  <si>
    <t>41 26</t>
  </si>
  <si>
    <t>42 26</t>
  </si>
  <si>
    <t>43 26</t>
  </si>
  <si>
    <t>44 26</t>
  </si>
  <si>
    <t>45 26</t>
  </si>
  <si>
    <t>46 26</t>
  </si>
  <si>
    <t>47 26</t>
  </si>
  <si>
    <t>48 26</t>
  </si>
  <si>
    <t>49 26</t>
  </si>
  <si>
    <t>50 26</t>
  </si>
  <si>
    <t>51 26</t>
  </si>
  <si>
    <t>52 26</t>
  </si>
  <si>
    <t>53 26</t>
  </si>
  <si>
    <t>54 26</t>
  </si>
  <si>
    <t>55 26</t>
  </si>
  <si>
    <t>56 26</t>
  </si>
  <si>
    <t>57 26</t>
  </si>
  <si>
    <t>58 26</t>
  </si>
  <si>
    <t>59 26</t>
  </si>
  <si>
    <t>60 26</t>
  </si>
  <si>
    <t>61 26</t>
  </si>
  <si>
    <t>62 26</t>
  </si>
  <si>
    <t>63 26</t>
  </si>
  <si>
    <t>64 26</t>
  </si>
  <si>
    <t>65 26</t>
  </si>
  <si>
    <t>66 26</t>
  </si>
  <si>
    <t>67 26</t>
  </si>
  <si>
    <t>68 26</t>
  </si>
  <si>
    <t>69 26</t>
  </si>
  <si>
    <t>70 26</t>
  </si>
  <si>
    <t>71 26</t>
  </si>
  <si>
    <t>72 26</t>
  </si>
  <si>
    <t>73 26</t>
  </si>
  <si>
    <t>74 26</t>
  </si>
  <si>
    <t>75 26</t>
  </si>
  <si>
    <t>76 26</t>
  </si>
  <si>
    <t>77 26</t>
  </si>
  <si>
    <t>78 26</t>
  </si>
  <si>
    <t>79 26</t>
  </si>
  <si>
    <t>80 26</t>
  </si>
  <si>
    <t>81 26</t>
  </si>
  <si>
    <t>82 26</t>
  </si>
  <si>
    <t>83 26</t>
  </si>
  <si>
    <t>84 26</t>
  </si>
  <si>
    <t>85 26</t>
  </si>
  <si>
    <t>86 26</t>
  </si>
  <si>
    <t>87 26</t>
  </si>
  <si>
    <t>88 26</t>
  </si>
  <si>
    <t>89 26</t>
  </si>
  <si>
    <t>90 26</t>
  </si>
  <si>
    <t>91 26</t>
  </si>
  <si>
    <t>92 26</t>
  </si>
  <si>
    <t>93 26</t>
  </si>
  <si>
    <t>94 26</t>
  </si>
  <si>
    <t>95 26</t>
  </si>
  <si>
    <t>96 26</t>
  </si>
  <si>
    <t>97 26</t>
  </si>
  <si>
    <t>98 26</t>
  </si>
  <si>
    <t>99 26</t>
  </si>
  <si>
    <t>0 27</t>
  </si>
  <si>
    <t>1 27</t>
  </si>
  <si>
    <t>2 27</t>
  </si>
  <si>
    <t>3 27</t>
  </si>
  <si>
    <t>4 27</t>
  </si>
  <si>
    <t>5 27</t>
  </si>
  <si>
    <t>6 27</t>
  </si>
  <si>
    <t>7 27</t>
  </si>
  <si>
    <t>8 27</t>
  </si>
  <si>
    <t>9 27</t>
  </si>
  <si>
    <t>10 27</t>
  </si>
  <si>
    <t>11 27</t>
  </si>
  <si>
    <t>12 27</t>
  </si>
  <si>
    <t>13 27</t>
  </si>
  <si>
    <t>14 27</t>
  </si>
  <si>
    <t>15 27</t>
  </si>
  <si>
    <t>16 27</t>
  </si>
  <si>
    <t>17 27</t>
  </si>
  <si>
    <t>18 27</t>
  </si>
  <si>
    <t>19 27</t>
  </si>
  <si>
    <t>20 27</t>
  </si>
  <si>
    <t>21 27</t>
  </si>
  <si>
    <t>22 27</t>
  </si>
  <si>
    <t>23 27</t>
  </si>
  <si>
    <t>24 27</t>
  </si>
  <si>
    <t>25 27</t>
  </si>
  <si>
    <t>26 27</t>
  </si>
  <si>
    <t>27 27</t>
  </si>
  <si>
    <t>28 27</t>
  </si>
  <si>
    <t>29 27</t>
  </si>
  <si>
    <t>30 27</t>
  </si>
  <si>
    <t>31 27</t>
  </si>
  <si>
    <t>32 27</t>
  </si>
  <si>
    <t>33 27</t>
  </si>
  <si>
    <t>34 27</t>
  </si>
  <si>
    <t>35 27</t>
  </si>
  <si>
    <t>36 27</t>
  </si>
  <si>
    <t>37 27</t>
  </si>
  <si>
    <t>38 27</t>
  </si>
  <si>
    <t>39 27</t>
  </si>
  <si>
    <t>40 27</t>
  </si>
  <si>
    <t>41 27</t>
  </si>
  <si>
    <t>42 27</t>
  </si>
  <si>
    <t>43 27</t>
  </si>
  <si>
    <t>44 27</t>
  </si>
  <si>
    <t>45 27</t>
  </si>
  <si>
    <t>46 27</t>
  </si>
  <si>
    <t>47 27</t>
  </si>
  <si>
    <t>48 27</t>
  </si>
  <si>
    <t>49 27</t>
  </si>
  <si>
    <t>50 27</t>
  </si>
  <si>
    <t>51 27</t>
  </si>
  <si>
    <t>52 27</t>
  </si>
  <si>
    <t>53 27</t>
  </si>
  <si>
    <t>54 27</t>
  </si>
  <si>
    <t>55 27</t>
  </si>
  <si>
    <t>56 27</t>
  </si>
  <si>
    <t>57 27</t>
  </si>
  <si>
    <t>58 27</t>
  </si>
  <si>
    <t>59 27</t>
  </si>
  <si>
    <t>60 27</t>
  </si>
  <si>
    <t>61 27</t>
  </si>
  <si>
    <t>62 27</t>
  </si>
  <si>
    <t>63 27</t>
  </si>
  <si>
    <t>64 27</t>
  </si>
  <si>
    <t>65 27</t>
  </si>
  <si>
    <t>66 27</t>
  </si>
  <si>
    <t>67 27</t>
  </si>
  <si>
    <t>68 27</t>
  </si>
  <si>
    <t>69 27</t>
  </si>
  <si>
    <t>70 27</t>
  </si>
  <si>
    <t>71 27</t>
  </si>
  <si>
    <t>72 27</t>
  </si>
  <si>
    <t>73 27</t>
  </si>
  <si>
    <t>74 27</t>
  </si>
  <si>
    <t>75 27</t>
  </si>
  <si>
    <t>76 27</t>
  </si>
  <si>
    <t>77 27</t>
  </si>
  <si>
    <t>78 27</t>
  </si>
  <si>
    <t>79 27</t>
  </si>
  <si>
    <t>80 27</t>
  </si>
  <si>
    <t>81 27</t>
  </si>
  <si>
    <t>82 27</t>
  </si>
  <si>
    <t>83 27</t>
  </si>
  <si>
    <t>84 27</t>
  </si>
  <si>
    <t>85 27</t>
  </si>
  <si>
    <t>86 27</t>
  </si>
  <si>
    <t>87 27</t>
  </si>
  <si>
    <t>88 27</t>
  </si>
  <si>
    <t>89 27</t>
  </si>
  <si>
    <t>90 27</t>
  </si>
  <si>
    <t>91 27</t>
  </si>
  <si>
    <t>92 27</t>
  </si>
  <si>
    <t>93 27</t>
  </si>
  <si>
    <t>94 27</t>
  </si>
  <si>
    <t>95 27</t>
  </si>
  <si>
    <t>96 27</t>
  </si>
  <si>
    <t>97 27</t>
  </si>
  <si>
    <t>98 27</t>
  </si>
  <si>
    <t>99 27</t>
  </si>
  <si>
    <t>0 28</t>
  </si>
  <si>
    <t>1 28</t>
  </si>
  <si>
    <t>2 28</t>
  </si>
  <si>
    <t>3 28</t>
  </si>
  <si>
    <t>4 28</t>
  </si>
  <si>
    <t>5 28</t>
  </si>
  <si>
    <t>6 28</t>
  </si>
  <si>
    <t>7 28</t>
  </si>
  <si>
    <t>8 28</t>
  </si>
  <si>
    <t>9 28</t>
  </si>
  <si>
    <t>10 28</t>
  </si>
  <si>
    <t>11 28</t>
  </si>
  <si>
    <t>12 28</t>
  </si>
  <si>
    <t>13 28</t>
  </si>
  <si>
    <t>14 28</t>
  </si>
  <si>
    <t>15 28</t>
  </si>
  <si>
    <t>16 28</t>
  </si>
  <si>
    <t>17 28</t>
  </si>
  <si>
    <t>18 28</t>
  </si>
  <si>
    <t>19 28</t>
  </si>
  <si>
    <t>20 28</t>
  </si>
  <si>
    <t>21 28</t>
  </si>
  <si>
    <t>22 28</t>
  </si>
  <si>
    <t>23 28</t>
  </si>
  <si>
    <t>24 28</t>
  </si>
  <si>
    <t>25 28</t>
  </si>
  <si>
    <t>26 28</t>
  </si>
  <si>
    <t>27 28</t>
  </si>
  <si>
    <t>28 28</t>
  </si>
  <si>
    <t>29 28</t>
  </si>
  <si>
    <t>30 28</t>
  </si>
  <si>
    <t>31 28</t>
  </si>
  <si>
    <t>32 28</t>
  </si>
  <si>
    <t>33 28</t>
  </si>
  <si>
    <t>34 28</t>
  </si>
  <si>
    <t>35 28</t>
  </si>
  <si>
    <t>36 28</t>
  </si>
  <si>
    <t>37 28</t>
  </si>
  <si>
    <t>38 28</t>
  </si>
  <si>
    <t>39 28</t>
  </si>
  <si>
    <t>40 28</t>
  </si>
  <si>
    <t>41 28</t>
  </si>
  <si>
    <t>42 28</t>
  </si>
  <si>
    <t>43 28</t>
  </si>
  <si>
    <t>44 28</t>
  </si>
  <si>
    <t>45 28</t>
  </si>
  <si>
    <t>46 28</t>
  </si>
  <si>
    <t>47 28</t>
  </si>
  <si>
    <t>48 28</t>
  </si>
  <si>
    <t>49 28</t>
  </si>
  <si>
    <t>50 28</t>
  </si>
  <si>
    <t>51 28</t>
  </si>
  <si>
    <t>52 28</t>
  </si>
  <si>
    <t>53 28</t>
  </si>
  <si>
    <t>54 28</t>
  </si>
  <si>
    <t>55 28</t>
  </si>
  <si>
    <t>56 28</t>
  </si>
  <si>
    <t>57 28</t>
  </si>
  <si>
    <t>58 28</t>
  </si>
  <si>
    <t>59 28</t>
  </si>
  <si>
    <t>60 28</t>
  </si>
  <si>
    <t>61 28</t>
  </si>
  <si>
    <t>62 28</t>
  </si>
  <si>
    <t>63 28</t>
  </si>
  <si>
    <t>64 28</t>
  </si>
  <si>
    <t>65 28</t>
  </si>
  <si>
    <t>66 28</t>
  </si>
  <si>
    <t>67 28</t>
  </si>
  <si>
    <t>68 28</t>
  </si>
  <si>
    <t>69 28</t>
  </si>
  <si>
    <t>70 28</t>
  </si>
  <si>
    <t>71 28</t>
  </si>
  <si>
    <t>72 28</t>
  </si>
  <si>
    <t>73 28</t>
  </si>
  <si>
    <t>74 28</t>
  </si>
  <si>
    <t>75 28</t>
  </si>
  <si>
    <t>76 28</t>
  </si>
  <si>
    <t>77 28</t>
  </si>
  <si>
    <t>78 28</t>
  </si>
  <si>
    <t>79 28</t>
  </si>
  <si>
    <t>80 28</t>
  </si>
  <si>
    <t>81 28</t>
  </si>
  <si>
    <t>82 28</t>
  </si>
  <si>
    <t>83 28</t>
  </si>
  <si>
    <t>84 28</t>
  </si>
  <si>
    <t>85 28</t>
  </si>
  <si>
    <t>86 28</t>
  </si>
  <si>
    <t>87 28</t>
  </si>
  <si>
    <t>88 28</t>
  </si>
  <si>
    <t>89 28</t>
  </si>
  <si>
    <t>90 28</t>
  </si>
  <si>
    <t>91 28</t>
  </si>
  <si>
    <t>92 28</t>
  </si>
  <si>
    <t>93 28</t>
  </si>
  <si>
    <t>94 28</t>
  </si>
  <si>
    <t>95 28</t>
  </si>
  <si>
    <t>96 28</t>
  </si>
  <si>
    <t>97 28</t>
  </si>
  <si>
    <t>98 28</t>
  </si>
  <si>
    <t>99 28</t>
  </si>
  <si>
    <t>0 29</t>
  </si>
  <si>
    <t>1 29</t>
  </si>
  <si>
    <t>2 29</t>
  </si>
  <si>
    <t>3 29</t>
  </si>
  <si>
    <t>4 29</t>
  </si>
  <si>
    <t>5 29</t>
  </si>
  <si>
    <t>6 29</t>
  </si>
  <si>
    <t>7 29</t>
  </si>
  <si>
    <t>8 29</t>
  </si>
  <si>
    <t>9 29</t>
  </si>
  <si>
    <t>10 29</t>
  </si>
  <si>
    <t>11 29</t>
  </si>
  <si>
    <t>12 29</t>
  </si>
  <si>
    <t>13 29</t>
  </si>
  <si>
    <t>14 29</t>
  </si>
  <si>
    <t>15 29</t>
  </si>
  <si>
    <t>16 29</t>
  </si>
  <si>
    <t>17 29</t>
  </si>
  <si>
    <t>18 29</t>
  </si>
  <si>
    <t>19 29</t>
  </si>
  <si>
    <t>20 29</t>
  </si>
  <si>
    <t>21 29</t>
  </si>
  <si>
    <t>22 29</t>
  </si>
  <si>
    <t>23 29</t>
  </si>
  <si>
    <t>24 29</t>
  </si>
  <si>
    <t>25 29</t>
  </si>
  <si>
    <t>26 29</t>
  </si>
  <si>
    <t>27 29</t>
  </si>
  <si>
    <t>28 29</t>
  </si>
  <si>
    <t>29 29</t>
  </si>
  <si>
    <t>30 29</t>
  </si>
  <si>
    <t>31 29</t>
  </si>
  <si>
    <t>32 29</t>
  </si>
  <si>
    <t>33 29</t>
  </si>
  <si>
    <t>34 29</t>
  </si>
  <si>
    <t>35 29</t>
  </si>
  <si>
    <t>36 29</t>
  </si>
  <si>
    <t>37 29</t>
  </si>
  <si>
    <t>38 29</t>
  </si>
  <si>
    <t>39 29</t>
  </si>
  <si>
    <t>40 29</t>
  </si>
  <si>
    <t>41 29</t>
  </si>
  <si>
    <t>42 29</t>
  </si>
  <si>
    <t>43 29</t>
  </si>
  <si>
    <t>44 29</t>
  </si>
  <si>
    <t>45 29</t>
  </si>
  <si>
    <t>46 29</t>
  </si>
  <si>
    <t>47 29</t>
  </si>
  <si>
    <t>48 29</t>
  </si>
  <si>
    <t>49 29</t>
  </si>
  <si>
    <t>50 29</t>
  </si>
  <si>
    <t>51 29</t>
  </si>
  <si>
    <t>52 29</t>
  </si>
  <si>
    <t>53 29</t>
  </si>
  <si>
    <t>54 29</t>
  </si>
  <si>
    <t>55 29</t>
  </si>
  <si>
    <t>56 29</t>
  </si>
  <si>
    <t>57 29</t>
  </si>
  <si>
    <t>58 29</t>
  </si>
  <si>
    <t>59 29</t>
  </si>
  <si>
    <t>60 29</t>
  </si>
  <si>
    <t>61 29</t>
  </si>
  <si>
    <t>62 29</t>
  </si>
  <si>
    <t>63 29</t>
  </si>
  <si>
    <t>64 29</t>
  </si>
  <si>
    <t>65 29</t>
  </si>
  <si>
    <t>66 29</t>
  </si>
  <si>
    <t>67 29</t>
  </si>
  <si>
    <t>68 29</t>
  </si>
  <si>
    <t>69 29</t>
  </si>
  <si>
    <t>70 29</t>
  </si>
  <si>
    <t>71 29</t>
  </si>
  <si>
    <t>72 29</t>
  </si>
  <si>
    <t>73 29</t>
  </si>
  <si>
    <t>74 29</t>
  </si>
  <si>
    <t>75 29</t>
  </si>
  <si>
    <t>76 29</t>
  </si>
  <si>
    <t>77 29</t>
  </si>
  <si>
    <t>78 29</t>
  </si>
  <si>
    <t>79 29</t>
  </si>
  <si>
    <t>80 29</t>
  </si>
  <si>
    <t>81 29</t>
  </si>
  <si>
    <t>82 29</t>
  </si>
  <si>
    <t>83 29</t>
  </si>
  <si>
    <t>84 29</t>
  </si>
  <si>
    <t>85 29</t>
  </si>
  <si>
    <t>86 29</t>
  </si>
  <si>
    <t>87 29</t>
  </si>
  <si>
    <t>88 29</t>
  </si>
  <si>
    <t>89 29</t>
  </si>
  <si>
    <t>90 29</t>
  </si>
  <si>
    <t>91 29</t>
  </si>
  <si>
    <t>92 29</t>
  </si>
  <si>
    <t>93 29</t>
  </si>
  <si>
    <t>94 29</t>
  </si>
  <si>
    <t>95 29</t>
  </si>
  <si>
    <t>96 29</t>
  </si>
  <si>
    <t>97 29</t>
  </si>
  <si>
    <t>98 29</t>
  </si>
  <si>
    <t>99 29</t>
  </si>
  <si>
    <t>0 30</t>
  </si>
  <si>
    <t>1 30</t>
  </si>
  <si>
    <t>2 30</t>
  </si>
  <si>
    <t>3 30</t>
  </si>
  <si>
    <t>4 30</t>
  </si>
  <si>
    <t>5 30</t>
  </si>
  <si>
    <t>6 30</t>
  </si>
  <si>
    <t>7 30</t>
  </si>
  <si>
    <t>8 30</t>
  </si>
  <si>
    <t>9 30</t>
  </si>
  <si>
    <t>10 30</t>
  </si>
  <si>
    <t>11 30</t>
  </si>
  <si>
    <t>12 30</t>
  </si>
  <si>
    <t>13 30</t>
  </si>
  <si>
    <t>14 30</t>
  </si>
  <si>
    <t>15 30</t>
  </si>
  <si>
    <t>16 30</t>
  </si>
  <si>
    <t>17 30</t>
  </si>
  <si>
    <t>18 30</t>
  </si>
  <si>
    <t>19 30</t>
  </si>
  <si>
    <t>20 30</t>
  </si>
  <si>
    <t>21 30</t>
  </si>
  <si>
    <t>22 30</t>
  </si>
  <si>
    <t>23 30</t>
  </si>
  <si>
    <t>24 30</t>
  </si>
  <si>
    <t>25 30</t>
  </si>
  <si>
    <t>26 30</t>
  </si>
  <si>
    <t>27 30</t>
  </si>
  <si>
    <t>28 30</t>
  </si>
  <si>
    <t>29 30</t>
  </si>
  <si>
    <t>30 30</t>
  </si>
  <si>
    <t>31 30</t>
  </si>
  <si>
    <t>32 30</t>
  </si>
  <si>
    <t>33 30</t>
  </si>
  <si>
    <t>34 30</t>
  </si>
  <si>
    <t>35 30</t>
  </si>
  <si>
    <t>36 30</t>
  </si>
  <si>
    <t>37 30</t>
  </si>
  <si>
    <t>38 30</t>
  </si>
  <si>
    <t>39 30</t>
  </si>
  <si>
    <t>40 30</t>
  </si>
  <si>
    <t>41 30</t>
  </si>
  <si>
    <t>42 30</t>
  </si>
  <si>
    <t>43 30</t>
  </si>
  <si>
    <t>44 30</t>
  </si>
  <si>
    <t>45 30</t>
  </si>
  <si>
    <t>46 30</t>
  </si>
  <si>
    <t>47 30</t>
  </si>
  <si>
    <t>48 30</t>
  </si>
  <si>
    <t>49 30</t>
  </si>
  <si>
    <t>50 30</t>
  </si>
  <si>
    <t>51 30</t>
  </si>
  <si>
    <t>52 30</t>
  </si>
  <si>
    <t>53 30</t>
  </si>
  <si>
    <t>54 30</t>
  </si>
  <si>
    <t>55 30</t>
  </si>
  <si>
    <t>56 30</t>
  </si>
  <si>
    <t>57 30</t>
  </si>
  <si>
    <t>58 30</t>
  </si>
  <si>
    <t>59 30</t>
  </si>
  <si>
    <t>60 30</t>
  </si>
  <si>
    <t>61 30</t>
  </si>
  <si>
    <t>62 30</t>
  </si>
  <si>
    <t>63 30</t>
  </si>
  <si>
    <t>64 30</t>
  </si>
  <si>
    <t>65 30</t>
  </si>
  <si>
    <t>66 30</t>
  </si>
  <si>
    <t>67 30</t>
  </si>
  <si>
    <t>68 30</t>
  </si>
  <si>
    <t>69 30</t>
  </si>
  <si>
    <t>70 30</t>
  </si>
  <si>
    <t>71 30</t>
  </si>
  <si>
    <t>72 30</t>
  </si>
  <si>
    <t>73 30</t>
  </si>
  <si>
    <t>74 30</t>
  </si>
  <si>
    <t>75 30</t>
  </si>
  <si>
    <t>76 30</t>
  </si>
  <si>
    <t>77 30</t>
  </si>
  <si>
    <t>78 30</t>
  </si>
  <si>
    <t>79 30</t>
  </si>
  <si>
    <t>80 30</t>
  </si>
  <si>
    <t>81 30</t>
  </si>
  <si>
    <t>82 30</t>
  </si>
  <si>
    <t>83 30</t>
  </si>
  <si>
    <t>84 30</t>
  </si>
  <si>
    <t>85 30</t>
  </si>
  <si>
    <t>86 30</t>
  </si>
  <si>
    <t>87 30</t>
  </si>
  <si>
    <t>88 30</t>
  </si>
  <si>
    <t>89 30</t>
  </si>
  <si>
    <t>90 30</t>
  </si>
  <si>
    <t>91 30</t>
  </si>
  <si>
    <t>92 30</t>
  </si>
  <si>
    <t>93 30</t>
  </si>
  <si>
    <t>94 30</t>
  </si>
  <si>
    <t>95 30</t>
  </si>
  <si>
    <t>96 30</t>
  </si>
  <si>
    <t>97 30</t>
  </si>
  <si>
    <t>98 30</t>
  </si>
  <si>
    <t>99 30</t>
  </si>
  <si>
    <t>0 31</t>
  </si>
  <si>
    <t>1 31</t>
  </si>
  <si>
    <t>2 31</t>
  </si>
  <si>
    <t>3 31</t>
  </si>
  <si>
    <t>4 31</t>
  </si>
  <si>
    <t>5 31</t>
  </si>
  <si>
    <t>6 31</t>
  </si>
  <si>
    <t>7 31</t>
  </si>
  <si>
    <t>8 31</t>
  </si>
  <si>
    <t>9 31</t>
  </si>
  <si>
    <t>10 31</t>
  </si>
  <si>
    <t>11 31</t>
  </si>
  <si>
    <t>12 31</t>
  </si>
  <si>
    <t>13 31</t>
  </si>
  <si>
    <t>14 31</t>
  </si>
  <si>
    <t>15 31</t>
  </si>
  <si>
    <t>16 31</t>
  </si>
  <si>
    <t>17 31</t>
  </si>
  <si>
    <t>18 31</t>
  </si>
  <si>
    <t>19 31</t>
  </si>
  <si>
    <t>20 31</t>
  </si>
  <si>
    <t>21 31</t>
  </si>
  <si>
    <t>22 31</t>
  </si>
  <si>
    <t>23 31</t>
  </si>
  <si>
    <t>24 31</t>
  </si>
  <si>
    <t>25 31</t>
  </si>
  <si>
    <t>26 31</t>
  </si>
  <si>
    <t>27 31</t>
  </si>
  <si>
    <t>28 31</t>
  </si>
  <si>
    <t>29 31</t>
  </si>
  <si>
    <t>30 31</t>
  </si>
  <si>
    <t>31 31</t>
  </si>
  <si>
    <t>32 31</t>
  </si>
  <si>
    <t>33 31</t>
  </si>
  <si>
    <t>34 31</t>
  </si>
  <si>
    <t>35 31</t>
  </si>
  <si>
    <t>36 31</t>
  </si>
  <si>
    <t>37 31</t>
  </si>
  <si>
    <t>38 31</t>
  </si>
  <si>
    <t>39 31</t>
  </si>
  <si>
    <t>40 31</t>
  </si>
  <si>
    <t>41 31</t>
  </si>
  <si>
    <t>42 31</t>
  </si>
  <si>
    <t>43 31</t>
  </si>
  <si>
    <t>44 31</t>
  </si>
  <si>
    <t>45 31</t>
  </si>
  <si>
    <t>46 31</t>
  </si>
  <si>
    <t>47 31</t>
  </si>
  <si>
    <t>48 31</t>
  </si>
  <si>
    <t>49 31</t>
  </si>
  <si>
    <t>50 31</t>
  </si>
  <si>
    <t>51 31</t>
  </si>
  <si>
    <t>52 31</t>
  </si>
  <si>
    <t>53 31</t>
  </si>
  <si>
    <t>54 31</t>
  </si>
  <si>
    <t>55 31</t>
  </si>
  <si>
    <t>56 31</t>
  </si>
  <si>
    <t>57 31</t>
  </si>
  <si>
    <t>58 31</t>
  </si>
  <si>
    <t>59 31</t>
  </si>
  <si>
    <t>60 31</t>
  </si>
  <si>
    <t>61 31</t>
  </si>
  <si>
    <t>62 31</t>
  </si>
  <si>
    <t>63 31</t>
  </si>
  <si>
    <t>64 31</t>
  </si>
  <si>
    <t>65 31</t>
  </si>
  <si>
    <t>66 31</t>
  </si>
  <si>
    <t>67 31</t>
  </si>
  <si>
    <t>68 31</t>
  </si>
  <si>
    <t>69 31</t>
  </si>
  <si>
    <t>70 31</t>
  </si>
  <si>
    <t>71 31</t>
  </si>
  <si>
    <t>72 31</t>
  </si>
  <si>
    <t>73 31</t>
  </si>
  <si>
    <t>74 31</t>
  </si>
  <si>
    <t>75 31</t>
  </si>
  <si>
    <t>76 31</t>
  </si>
  <si>
    <t>77 31</t>
  </si>
  <si>
    <t>78 31</t>
  </si>
  <si>
    <t>79 31</t>
  </si>
  <si>
    <t>80 31</t>
  </si>
  <si>
    <t>81 31</t>
  </si>
  <si>
    <t>82 31</t>
  </si>
  <si>
    <t>83 31</t>
  </si>
  <si>
    <t>84 31</t>
  </si>
  <si>
    <t>85 31</t>
  </si>
  <si>
    <t>86 31</t>
  </si>
  <si>
    <t>87 31</t>
  </si>
  <si>
    <t>88 31</t>
  </si>
  <si>
    <t>89 31</t>
  </si>
  <si>
    <t>90 31</t>
  </si>
  <si>
    <t>91 31</t>
  </si>
  <si>
    <t>92 31</t>
  </si>
  <si>
    <t>93 31</t>
  </si>
  <si>
    <t>94 31</t>
  </si>
  <si>
    <t>95 31</t>
  </si>
  <si>
    <t>96 31</t>
  </si>
  <si>
    <t>97 31</t>
  </si>
  <si>
    <t>98 31</t>
  </si>
  <si>
    <t>99 31</t>
  </si>
  <si>
    <t>0 32</t>
  </si>
  <si>
    <t>1 32</t>
  </si>
  <si>
    <t>2 32</t>
  </si>
  <si>
    <t>3 32</t>
  </si>
  <si>
    <t>4 32</t>
  </si>
  <si>
    <t>5 32</t>
  </si>
  <si>
    <t>6 32</t>
  </si>
  <si>
    <t>7 32</t>
  </si>
  <si>
    <t>8 32</t>
  </si>
  <si>
    <t>9 32</t>
  </si>
  <si>
    <t>10 32</t>
  </si>
  <si>
    <t>11 32</t>
  </si>
  <si>
    <t>12 32</t>
  </si>
  <si>
    <t>13 32</t>
  </si>
  <si>
    <t>14 32</t>
  </si>
  <si>
    <t>15 32</t>
  </si>
  <si>
    <t>16 32</t>
  </si>
  <si>
    <t>17 32</t>
  </si>
  <si>
    <t>18 32</t>
  </si>
  <si>
    <t>19 32</t>
  </si>
  <si>
    <t>20 32</t>
  </si>
  <si>
    <t>21 32</t>
  </si>
  <si>
    <t>22 32</t>
  </si>
  <si>
    <t>23 32</t>
  </si>
  <si>
    <t>24 32</t>
  </si>
  <si>
    <t>25 32</t>
  </si>
  <si>
    <t>26 32</t>
  </si>
  <si>
    <t>27 32</t>
  </si>
  <si>
    <t>28 32</t>
  </si>
  <si>
    <t>29 32</t>
  </si>
  <si>
    <t>30 32</t>
  </si>
  <si>
    <t>31 32</t>
  </si>
  <si>
    <t>32 32</t>
  </si>
  <si>
    <t>33 32</t>
  </si>
  <si>
    <t>34 32</t>
  </si>
  <si>
    <t>35 32</t>
  </si>
  <si>
    <t>36 32</t>
  </si>
  <si>
    <t>37 32</t>
  </si>
  <si>
    <t>38 32</t>
  </si>
  <si>
    <t>39 32</t>
  </si>
  <si>
    <t>40 32</t>
  </si>
  <si>
    <t>41 32</t>
  </si>
  <si>
    <t>42 32</t>
  </si>
  <si>
    <t>43 32</t>
  </si>
  <si>
    <t>44 32</t>
  </si>
  <si>
    <t>45 32</t>
  </si>
  <si>
    <t>46 32</t>
  </si>
  <si>
    <t>47 32</t>
  </si>
  <si>
    <t>48 32</t>
  </si>
  <si>
    <t>49 32</t>
  </si>
  <si>
    <t>50 32</t>
  </si>
  <si>
    <t>51 32</t>
  </si>
  <si>
    <t>52 32</t>
  </si>
  <si>
    <t>53 32</t>
  </si>
  <si>
    <t>54 32</t>
  </si>
  <si>
    <t>55 32</t>
  </si>
  <si>
    <t>56 32</t>
  </si>
  <si>
    <t>57 32</t>
  </si>
  <si>
    <t>58 32</t>
  </si>
  <si>
    <t>59 32</t>
  </si>
  <si>
    <t>60 32</t>
  </si>
  <si>
    <t>61 32</t>
  </si>
  <si>
    <t>62 32</t>
  </si>
  <si>
    <t>63 32</t>
  </si>
  <si>
    <t>64 32</t>
  </si>
  <si>
    <t>65 32</t>
  </si>
  <si>
    <t>66 32</t>
  </si>
  <si>
    <t>67 32</t>
  </si>
  <si>
    <t>68 32</t>
  </si>
  <si>
    <t>69 32</t>
  </si>
  <si>
    <t>70 32</t>
  </si>
  <si>
    <t>71 32</t>
  </si>
  <si>
    <t>72 32</t>
  </si>
  <si>
    <t>73 32</t>
  </si>
  <si>
    <t>74 32</t>
  </si>
  <si>
    <t>75 32</t>
  </si>
  <si>
    <t>76 32</t>
  </si>
  <si>
    <t>77 32</t>
  </si>
  <si>
    <t>78 32</t>
  </si>
  <si>
    <t>79 32</t>
  </si>
  <si>
    <t>80 32</t>
  </si>
  <si>
    <t>81 32</t>
  </si>
  <si>
    <t>82 32</t>
  </si>
  <si>
    <t>83 32</t>
  </si>
  <si>
    <t>84 32</t>
  </si>
  <si>
    <t>85 32</t>
  </si>
  <si>
    <t>86 32</t>
  </si>
  <si>
    <t>87 32</t>
  </si>
  <si>
    <t>88 32</t>
  </si>
  <si>
    <t>89 32</t>
  </si>
  <si>
    <t>90 32</t>
  </si>
  <si>
    <t>91 32</t>
  </si>
  <si>
    <t>92 32</t>
  </si>
  <si>
    <t>93 32</t>
  </si>
  <si>
    <t>94 32</t>
  </si>
  <si>
    <t>95 32</t>
  </si>
  <si>
    <t>96 32</t>
  </si>
  <si>
    <t>97 32</t>
  </si>
  <si>
    <t>98 32</t>
  </si>
  <si>
    <t>99 32</t>
  </si>
  <si>
    <t>0 33</t>
  </si>
  <si>
    <t>1 33</t>
  </si>
  <si>
    <t>2 33</t>
  </si>
  <si>
    <t>3 33</t>
  </si>
  <si>
    <t>4 33</t>
  </si>
  <si>
    <t>5 33</t>
  </si>
  <si>
    <t>6 33</t>
  </si>
  <si>
    <t>7 33</t>
  </si>
  <si>
    <t>8 33</t>
  </si>
  <si>
    <t>9 33</t>
  </si>
  <si>
    <t>10 33</t>
  </si>
  <si>
    <t>11 33</t>
  </si>
  <si>
    <t>12 33</t>
  </si>
  <si>
    <t>13 33</t>
  </si>
  <si>
    <t>14 33</t>
  </si>
  <si>
    <t>15 33</t>
  </si>
  <si>
    <t>16 33</t>
  </si>
  <si>
    <t>17 33</t>
  </si>
  <si>
    <t>18 33</t>
  </si>
  <si>
    <t>19 33</t>
  </si>
  <si>
    <t>20 33</t>
  </si>
  <si>
    <t>21 33</t>
  </si>
  <si>
    <t>22 33</t>
  </si>
  <si>
    <t>23 33</t>
  </si>
  <si>
    <t>24 33</t>
  </si>
  <si>
    <t>25 33</t>
  </si>
  <si>
    <t>26 33</t>
  </si>
  <si>
    <t>27 33</t>
  </si>
  <si>
    <t>28 33</t>
  </si>
  <si>
    <t>29 33</t>
  </si>
  <si>
    <t>30 33</t>
  </si>
  <si>
    <t>31 33</t>
  </si>
  <si>
    <t>32 33</t>
  </si>
  <si>
    <t>33 33</t>
  </si>
  <si>
    <t>34 33</t>
  </si>
  <si>
    <t>35 33</t>
  </si>
  <si>
    <t>36 33</t>
  </si>
  <si>
    <t>37 33</t>
  </si>
  <si>
    <t>38 33</t>
  </si>
  <si>
    <t>39 33</t>
  </si>
  <si>
    <t>40 33</t>
  </si>
  <si>
    <t>41 33</t>
  </si>
  <si>
    <t>42 33</t>
  </si>
  <si>
    <t>43 33</t>
  </si>
  <si>
    <t>44 33</t>
  </si>
  <si>
    <t>45 33</t>
  </si>
  <si>
    <t>46 33</t>
  </si>
  <si>
    <t>47 33</t>
  </si>
  <si>
    <t>48 33</t>
  </si>
  <si>
    <t>49 33</t>
  </si>
  <si>
    <t>50 33</t>
  </si>
  <si>
    <t>51 33</t>
  </si>
  <si>
    <t>52 33</t>
  </si>
  <si>
    <t>53 33</t>
  </si>
  <si>
    <t>54 33</t>
  </si>
  <si>
    <t>55 33</t>
  </si>
  <si>
    <t>56 33</t>
  </si>
  <si>
    <t>57 33</t>
  </si>
  <si>
    <t>58 33</t>
  </si>
  <si>
    <t>59 33</t>
  </si>
  <si>
    <t>60 33</t>
  </si>
  <si>
    <t>61 33</t>
  </si>
  <si>
    <t>62 33</t>
  </si>
  <si>
    <t>63 33</t>
  </si>
  <si>
    <t>64 33</t>
  </si>
  <si>
    <t>65 33</t>
  </si>
  <si>
    <t>66 33</t>
  </si>
  <si>
    <t>67 33</t>
  </si>
  <si>
    <t>68 33</t>
  </si>
  <si>
    <t>69 33</t>
  </si>
  <si>
    <t>70 33</t>
  </si>
  <si>
    <t>71 33</t>
  </si>
  <si>
    <t>72 33</t>
  </si>
  <si>
    <t>73 33</t>
  </si>
  <si>
    <t>74 33</t>
  </si>
  <si>
    <t>75 33</t>
  </si>
  <si>
    <t>76 33</t>
  </si>
  <si>
    <t>77 33</t>
  </si>
  <si>
    <t>78 33</t>
  </si>
  <si>
    <t>79 33</t>
  </si>
  <si>
    <t>80 33</t>
  </si>
  <si>
    <t>81 33</t>
  </si>
  <si>
    <t>82 33</t>
  </si>
  <si>
    <t>83 33</t>
  </si>
  <si>
    <t>84 33</t>
  </si>
  <si>
    <t>85 33</t>
  </si>
  <si>
    <t>86 33</t>
  </si>
  <si>
    <t>87 33</t>
  </si>
  <si>
    <t>88 33</t>
  </si>
  <si>
    <t>89 33</t>
  </si>
  <si>
    <t>90 33</t>
  </si>
  <si>
    <t>91 33</t>
  </si>
  <si>
    <t>92 33</t>
  </si>
  <si>
    <t>93 33</t>
  </si>
  <si>
    <t>94 33</t>
  </si>
  <si>
    <t>95 33</t>
  </si>
  <si>
    <t>96 33</t>
  </si>
  <si>
    <t>97 33</t>
  </si>
  <si>
    <t>98 33</t>
  </si>
  <si>
    <t>99 33</t>
  </si>
  <si>
    <t>0 34</t>
  </si>
  <si>
    <t>1 34</t>
  </si>
  <si>
    <t>2 34</t>
  </si>
  <si>
    <t>3 34</t>
  </si>
  <si>
    <t>4 34</t>
  </si>
  <si>
    <t>5 34</t>
  </si>
  <si>
    <t>6 34</t>
  </si>
  <si>
    <t>7 34</t>
  </si>
  <si>
    <t>8 34</t>
  </si>
  <si>
    <t>9 34</t>
  </si>
  <si>
    <t>10 34</t>
  </si>
  <si>
    <t>11 34</t>
  </si>
  <si>
    <t>12 34</t>
  </si>
  <si>
    <t>13 34</t>
  </si>
  <si>
    <t>14 34</t>
  </si>
  <si>
    <t>15 34</t>
  </si>
  <si>
    <t>16 34</t>
  </si>
  <si>
    <t>17 34</t>
  </si>
  <si>
    <t>18 34</t>
  </si>
  <si>
    <t>19 34</t>
  </si>
  <si>
    <t>20 34</t>
  </si>
  <si>
    <t>21 34</t>
  </si>
  <si>
    <t>22 34</t>
  </si>
  <si>
    <t>23 34</t>
  </si>
  <si>
    <t>24 34</t>
  </si>
  <si>
    <t>25 34</t>
  </si>
  <si>
    <t>26 34</t>
  </si>
  <si>
    <t>27 34</t>
  </si>
  <si>
    <t>28 34</t>
  </si>
  <si>
    <t>29 34</t>
  </si>
  <si>
    <t>30 34</t>
  </si>
  <si>
    <t>31 34</t>
  </si>
  <si>
    <t>32 34</t>
  </si>
  <si>
    <t>33 34</t>
  </si>
  <si>
    <t>34 34</t>
  </si>
  <si>
    <t>35 34</t>
  </si>
  <si>
    <t>36 34</t>
  </si>
  <si>
    <t>37 34</t>
  </si>
  <si>
    <t>38 34</t>
  </si>
  <si>
    <t>39 34</t>
  </si>
  <si>
    <t>40 34</t>
  </si>
  <si>
    <t>41 34</t>
  </si>
  <si>
    <t>42 34</t>
  </si>
  <si>
    <t>43 34</t>
  </si>
  <si>
    <t>44 34</t>
  </si>
  <si>
    <t>45 34</t>
  </si>
  <si>
    <t>46 34</t>
  </si>
  <si>
    <t>47 34</t>
  </si>
  <si>
    <t>48 34</t>
  </si>
  <si>
    <t>49 34</t>
  </si>
  <si>
    <t>50 34</t>
  </si>
  <si>
    <t>51 34</t>
  </si>
  <si>
    <t>52 34</t>
  </si>
  <si>
    <t>53 34</t>
  </si>
  <si>
    <t>54 34</t>
  </si>
  <si>
    <t>55 34</t>
  </si>
  <si>
    <t>56 34</t>
  </si>
  <si>
    <t>57 34</t>
  </si>
  <si>
    <t>58 34</t>
  </si>
  <si>
    <t>59 34</t>
  </si>
  <si>
    <t>60 34</t>
  </si>
  <si>
    <t>61 34</t>
  </si>
  <si>
    <t>62 34</t>
  </si>
  <si>
    <t>63 34</t>
  </si>
  <si>
    <t>64 34</t>
  </si>
  <si>
    <t>65 34</t>
  </si>
  <si>
    <t>66 34</t>
  </si>
  <si>
    <t>67 34</t>
  </si>
  <si>
    <t>68 34</t>
  </si>
  <si>
    <t>69 34</t>
  </si>
  <si>
    <t>70 34</t>
  </si>
  <si>
    <t>71 34</t>
  </si>
  <si>
    <t>72 34</t>
  </si>
  <si>
    <t>73 34</t>
  </si>
  <si>
    <t>74 34</t>
  </si>
  <si>
    <t>75 34</t>
  </si>
  <si>
    <t>76 34</t>
  </si>
  <si>
    <t>77 34</t>
  </si>
  <si>
    <t>78 34</t>
  </si>
  <si>
    <t>79 34</t>
  </si>
  <si>
    <t>80 34</t>
  </si>
  <si>
    <t>81 34</t>
  </si>
  <si>
    <t>82 34</t>
  </si>
  <si>
    <t>83 34</t>
  </si>
  <si>
    <t>84 34</t>
  </si>
  <si>
    <t>85 34</t>
  </si>
  <si>
    <t>86 34</t>
  </si>
  <si>
    <t>87 34</t>
  </si>
  <si>
    <t>88 34</t>
  </si>
  <si>
    <t>89 34</t>
  </si>
  <si>
    <t>90 34</t>
  </si>
  <si>
    <t>91 34</t>
  </si>
  <si>
    <t>92 34</t>
  </si>
  <si>
    <t>93 34</t>
  </si>
  <si>
    <t>94 34</t>
  </si>
  <si>
    <t>95 34</t>
  </si>
  <si>
    <t>96 34</t>
  </si>
  <si>
    <t>97 34</t>
  </si>
  <si>
    <t>98 34</t>
  </si>
  <si>
    <t>99 34</t>
  </si>
  <si>
    <t>0 35</t>
  </si>
  <si>
    <t>1 35</t>
  </si>
  <si>
    <t>2 35</t>
  </si>
  <si>
    <t>3 35</t>
  </si>
  <si>
    <t>4 35</t>
  </si>
  <si>
    <t>5 35</t>
  </si>
  <si>
    <t>6 35</t>
  </si>
  <si>
    <t>7 35</t>
  </si>
  <si>
    <t>8 35</t>
  </si>
  <si>
    <t>9 35</t>
  </si>
  <si>
    <t>10 35</t>
  </si>
  <si>
    <t>11 35</t>
  </si>
  <si>
    <t>12 35</t>
  </si>
  <si>
    <t>13 35</t>
  </si>
  <si>
    <t>14 35</t>
  </si>
  <si>
    <t>15 35</t>
  </si>
  <si>
    <t>16 35</t>
  </si>
  <si>
    <t>17 35</t>
  </si>
  <si>
    <t>18 35</t>
  </si>
  <si>
    <t>19 35</t>
  </si>
  <si>
    <t>20 35</t>
  </si>
  <si>
    <t>21 35</t>
  </si>
  <si>
    <t>22 35</t>
  </si>
  <si>
    <t>23 35</t>
  </si>
  <si>
    <t>24 35</t>
  </si>
  <si>
    <t>25 35</t>
  </si>
  <si>
    <t>26 35</t>
  </si>
  <si>
    <t>27 35</t>
  </si>
  <si>
    <t>28 35</t>
  </si>
  <si>
    <t>29 35</t>
  </si>
  <si>
    <t>30 35</t>
  </si>
  <si>
    <t>31 35</t>
  </si>
  <si>
    <t>32 35</t>
  </si>
  <si>
    <t>33 35</t>
  </si>
  <si>
    <t>34 35</t>
  </si>
  <si>
    <t>35 35</t>
  </si>
  <si>
    <t>36 35</t>
  </si>
  <si>
    <t>37 35</t>
  </si>
  <si>
    <t>38 35</t>
  </si>
  <si>
    <t>39 35</t>
  </si>
  <si>
    <t>40 35</t>
  </si>
  <si>
    <t>41 35</t>
  </si>
  <si>
    <t>42 35</t>
  </si>
  <si>
    <t>43 35</t>
  </si>
  <si>
    <t>44 35</t>
  </si>
  <si>
    <t>45 35</t>
  </si>
  <si>
    <t>46 35</t>
  </si>
  <si>
    <t>47 35</t>
  </si>
  <si>
    <t>48 35</t>
  </si>
  <si>
    <t>49 35</t>
  </si>
  <si>
    <t>50 35</t>
  </si>
  <si>
    <t>51 35</t>
  </si>
  <si>
    <t>52 35</t>
  </si>
  <si>
    <t>53 35</t>
  </si>
  <si>
    <t>54 35</t>
  </si>
  <si>
    <t>55 35</t>
  </si>
  <si>
    <t>56 35</t>
  </si>
  <si>
    <t>57 35</t>
  </si>
  <si>
    <t>58 35</t>
  </si>
  <si>
    <t>59 35</t>
  </si>
  <si>
    <t>60 35</t>
  </si>
  <si>
    <t>61 35</t>
  </si>
  <si>
    <t>62 35</t>
  </si>
  <si>
    <t>63 35</t>
  </si>
  <si>
    <t>64 35</t>
  </si>
  <si>
    <t>65 35</t>
  </si>
  <si>
    <t>66 35</t>
  </si>
  <si>
    <t>67 35</t>
  </si>
  <si>
    <t>68 35</t>
  </si>
  <si>
    <t>69 35</t>
  </si>
  <si>
    <t>70 35</t>
  </si>
  <si>
    <t>71 35</t>
  </si>
  <si>
    <t>72 35</t>
  </si>
  <si>
    <t>73 35</t>
  </si>
  <si>
    <t>74 35</t>
  </si>
  <si>
    <t>75 35</t>
  </si>
  <si>
    <t>76 35</t>
  </si>
  <si>
    <t>77 35</t>
  </si>
  <si>
    <t>78 35</t>
  </si>
  <si>
    <t>79 35</t>
  </si>
  <si>
    <t>80 35</t>
  </si>
  <si>
    <t>81 35</t>
  </si>
  <si>
    <t>82 35</t>
  </si>
  <si>
    <t>83 35</t>
  </si>
  <si>
    <t>84 35</t>
  </si>
  <si>
    <t>85 35</t>
  </si>
  <si>
    <t>86 35</t>
  </si>
  <si>
    <t>87 35</t>
  </si>
  <si>
    <t>88 35</t>
  </si>
  <si>
    <t>89 35</t>
  </si>
  <si>
    <t>90 35</t>
  </si>
  <si>
    <t>91 35</t>
  </si>
  <si>
    <t>92 35</t>
  </si>
  <si>
    <t>93 35</t>
  </si>
  <si>
    <t>94 35</t>
  </si>
  <si>
    <t>95 35</t>
  </si>
  <si>
    <t>96 35</t>
  </si>
  <si>
    <t>97 35</t>
  </si>
  <si>
    <t>98 35</t>
  </si>
  <si>
    <t>99 35</t>
  </si>
  <si>
    <t>0 36</t>
  </si>
  <si>
    <t>1 36</t>
  </si>
  <si>
    <t>2 36</t>
  </si>
  <si>
    <t>3 36</t>
  </si>
  <si>
    <t>4 36</t>
  </si>
  <si>
    <t>5 36</t>
  </si>
  <si>
    <t>6 36</t>
  </si>
  <si>
    <t>7 36</t>
  </si>
  <si>
    <t>8 36</t>
  </si>
  <si>
    <t>9 36</t>
  </si>
  <si>
    <t>10 36</t>
  </si>
  <si>
    <t>11 36</t>
  </si>
  <si>
    <t>12 36</t>
  </si>
  <si>
    <t>13 36</t>
  </si>
  <si>
    <t>14 36</t>
  </si>
  <si>
    <t>15 36</t>
  </si>
  <si>
    <t>16 36</t>
  </si>
  <si>
    <t>17 36</t>
  </si>
  <si>
    <t>18 36</t>
  </si>
  <si>
    <t>19 36</t>
  </si>
  <si>
    <t>20 36</t>
  </si>
  <si>
    <t>21 36</t>
  </si>
  <si>
    <t>22 36</t>
  </si>
  <si>
    <t>23 36</t>
  </si>
  <si>
    <t>24 36</t>
  </si>
  <si>
    <t>25 36</t>
  </si>
  <si>
    <t>26 36</t>
  </si>
  <si>
    <t>27 36</t>
  </si>
  <si>
    <t>28 36</t>
  </si>
  <si>
    <t>29 36</t>
  </si>
  <si>
    <t>30 36</t>
  </si>
  <si>
    <t>31 36</t>
  </si>
  <si>
    <t>32 36</t>
  </si>
  <si>
    <t>33 36</t>
  </si>
  <si>
    <t>34 36</t>
  </si>
  <si>
    <t>35 36</t>
  </si>
  <si>
    <t>36 36</t>
  </si>
  <si>
    <t>37 36</t>
  </si>
  <si>
    <t>38 36</t>
  </si>
  <si>
    <t>39 36</t>
  </si>
  <si>
    <t>40 36</t>
  </si>
  <si>
    <t>41 36</t>
  </si>
  <si>
    <t>42 36</t>
  </si>
  <si>
    <t>43 36</t>
  </si>
  <si>
    <t>44 36</t>
  </si>
  <si>
    <t>45 36</t>
  </si>
  <si>
    <t>46 36</t>
  </si>
  <si>
    <t>47 36</t>
  </si>
  <si>
    <t>48 36</t>
  </si>
  <si>
    <t>49 36</t>
  </si>
  <si>
    <t>50 36</t>
  </si>
  <si>
    <t>51 36</t>
  </si>
  <si>
    <t>52 36</t>
  </si>
  <si>
    <t>53 36</t>
  </si>
  <si>
    <t>54 36</t>
  </si>
  <si>
    <t>55 36</t>
  </si>
  <si>
    <t>56 36</t>
  </si>
  <si>
    <t>57 36</t>
  </si>
  <si>
    <t>58 36</t>
  </si>
  <si>
    <t>59 36</t>
  </si>
  <si>
    <t>60 36</t>
  </si>
  <si>
    <t>61 36</t>
  </si>
  <si>
    <t>62 36</t>
  </si>
  <si>
    <t>63 36</t>
  </si>
  <si>
    <t>64 36</t>
  </si>
  <si>
    <t>65 36</t>
  </si>
  <si>
    <t>66 36</t>
  </si>
  <si>
    <t>67 36</t>
  </si>
  <si>
    <t>68 36</t>
  </si>
  <si>
    <t>69 36</t>
  </si>
  <si>
    <t>70 36</t>
  </si>
  <si>
    <t>71 36</t>
  </si>
  <si>
    <t>72 36</t>
  </si>
  <si>
    <t>73 36</t>
  </si>
  <si>
    <t>74 36</t>
  </si>
  <si>
    <t>75 36</t>
  </si>
  <si>
    <t>76 36</t>
  </si>
  <si>
    <t>77 36</t>
  </si>
  <si>
    <t>78 36</t>
  </si>
  <si>
    <t>79 36</t>
  </si>
  <si>
    <t>80 36</t>
  </si>
  <si>
    <t>81 36</t>
  </si>
  <si>
    <t>82 36</t>
  </si>
  <si>
    <t>83 36</t>
  </si>
  <si>
    <t>84 36</t>
  </si>
  <si>
    <t>85 36</t>
  </si>
  <si>
    <t>86 36</t>
  </si>
  <si>
    <t>87 36</t>
  </si>
  <si>
    <t>88 36</t>
  </si>
  <si>
    <t>89 36</t>
  </si>
  <si>
    <t>90 36</t>
  </si>
  <si>
    <t>91 36</t>
  </si>
  <si>
    <t>92 36</t>
  </si>
  <si>
    <t>93 36</t>
  </si>
  <si>
    <t>94 36</t>
  </si>
  <si>
    <t>95 36</t>
  </si>
  <si>
    <t>96 36</t>
  </si>
  <si>
    <t>97 36</t>
  </si>
  <si>
    <t>98 36</t>
  </si>
  <si>
    <t>99 36</t>
  </si>
  <si>
    <t>0 37</t>
  </si>
  <si>
    <t>1 37</t>
  </si>
  <si>
    <t>2 37</t>
  </si>
  <si>
    <t>3 37</t>
  </si>
  <si>
    <t>4 37</t>
  </si>
  <si>
    <t>5 37</t>
  </si>
  <si>
    <t>6 37</t>
  </si>
  <si>
    <t>7 37</t>
  </si>
  <si>
    <t>8 37</t>
  </si>
  <si>
    <t>9 37</t>
  </si>
  <si>
    <t>10 37</t>
  </si>
  <si>
    <t>11 37</t>
  </si>
  <si>
    <t>12 37</t>
  </si>
  <si>
    <t>13 37</t>
  </si>
  <si>
    <t>14 37</t>
  </si>
  <si>
    <t>15 37</t>
  </si>
  <si>
    <t>16 37</t>
  </si>
  <si>
    <t>17 37</t>
  </si>
  <si>
    <t>18 37</t>
  </si>
  <si>
    <t>19 37</t>
  </si>
  <si>
    <t>20 37</t>
  </si>
  <si>
    <t>21 37</t>
  </si>
  <si>
    <t>22 37</t>
  </si>
  <si>
    <t>23 37</t>
  </si>
  <si>
    <t>24 37</t>
  </si>
  <si>
    <t>25 37</t>
  </si>
  <si>
    <t>26 37</t>
  </si>
  <si>
    <t>27 37</t>
  </si>
  <si>
    <t>28 37</t>
  </si>
  <si>
    <t>29 37</t>
  </si>
  <si>
    <t>30 37</t>
  </si>
  <si>
    <t>31 37</t>
  </si>
  <si>
    <t>32 37</t>
  </si>
  <si>
    <t>33 37</t>
  </si>
  <si>
    <t>34 37</t>
  </si>
  <si>
    <t>35 37</t>
  </si>
  <si>
    <t>36 37</t>
  </si>
  <si>
    <t>37 37</t>
  </si>
  <si>
    <t>38 37</t>
  </si>
  <si>
    <t>39 37</t>
  </si>
  <si>
    <t>40 37</t>
  </si>
  <si>
    <t>41 37</t>
  </si>
  <si>
    <t>42 37</t>
  </si>
  <si>
    <t>43 37</t>
  </si>
  <si>
    <t>44 37</t>
  </si>
  <si>
    <t>45 37</t>
  </si>
  <si>
    <t>46 37</t>
  </si>
  <si>
    <t>47 37</t>
  </si>
  <si>
    <t>48 37</t>
  </si>
  <si>
    <t>49 37</t>
  </si>
  <si>
    <t>50 37</t>
  </si>
  <si>
    <t>51 37</t>
  </si>
  <si>
    <t>52 37</t>
  </si>
  <si>
    <t>53 37</t>
  </si>
  <si>
    <t>54 37</t>
  </si>
  <si>
    <t>55 37</t>
  </si>
  <si>
    <t>56 37</t>
  </si>
  <si>
    <t>57 37</t>
  </si>
  <si>
    <t>58 37</t>
  </si>
  <si>
    <t>59 37</t>
  </si>
  <si>
    <t>60 37</t>
  </si>
  <si>
    <t>61 37</t>
  </si>
  <si>
    <t>62 37</t>
  </si>
  <si>
    <t>63 37</t>
  </si>
  <si>
    <t>64 37</t>
  </si>
  <si>
    <t>65 37</t>
  </si>
  <si>
    <t>66 37</t>
  </si>
  <si>
    <t>67 37</t>
  </si>
  <si>
    <t>68 37</t>
  </si>
  <si>
    <t>69 37</t>
  </si>
  <si>
    <t>70 37</t>
  </si>
  <si>
    <t>71 37</t>
  </si>
  <si>
    <t>72 37</t>
  </si>
  <si>
    <t>73 37</t>
  </si>
  <si>
    <t>74 37</t>
  </si>
  <si>
    <t>75 37</t>
  </si>
  <si>
    <t>76 37</t>
  </si>
  <si>
    <t>77 37</t>
  </si>
  <si>
    <t>78 37</t>
  </si>
  <si>
    <t>79 37</t>
  </si>
  <si>
    <t>80 37</t>
  </si>
  <si>
    <t>81 37</t>
  </si>
  <si>
    <t>82 37</t>
  </si>
  <si>
    <t>83 37</t>
  </si>
  <si>
    <t>84 37</t>
  </si>
  <si>
    <t>85 37</t>
  </si>
  <si>
    <t>86 37</t>
  </si>
  <si>
    <t>87 37</t>
  </si>
  <si>
    <t>88 37</t>
  </si>
  <si>
    <t>89 37</t>
  </si>
  <si>
    <t>90 37</t>
  </si>
  <si>
    <t>91 37</t>
  </si>
  <si>
    <t>92 37</t>
  </si>
  <si>
    <t>93 37</t>
  </si>
  <si>
    <t>94 37</t>
  </si>
  <si>
    <t>95 37</t>
  </si>
  <si>
    <t>96 37</t>
  </si>
  <si>
    <t>97 37</t>
  </si>
  <si>
    <t>98 37</t>
  </si>
  <si>
    <t>99 37</t>
  </si>
  <si>
    <t>0 38</t>
  </si>
  <si>
    <t>1 38</t>
  </si>
  <si>
    <t>2 38</t>
  </si>
  <si>
    <t>3 38</t>
  </si>
  <si>
    <t>4 38</t>
  </si>
  <si>
    <t>5 38</t>
  </si>
  <si>
    <t>6 38</t>
  </si>
  <si>
    <t>7 38</t>
  </si>
  <si>
    <t>8 38</t>
  </si>
  <si>
    <t>9 38</t>
  </si>
  <si>
    <t>10 38</t>
  </si>
  <si>
    <t>11 38</t>
  </si>
  <si>
    <t>12 38</t>
  </si>
  <si>
    <t>13 38</t>
  </si>
  <si>
    <t>14 38</t>
  </si>
  <si>
    <t>15 38</t>
  </si>
  <si>
    <t>16 38</t>
  </si>
  <si>
    <t>17 38</t>
  </si>
  <si>
    <t>18 38</t>
  </si>
  <si>
    <t>19 38</t>
  </si>
  <si>
    <t>20 38</t>
  </si>
  <si>
    <t>21 38</t>
  </si>
  <si>
    <t>22 38</t>
  </si>
  <si>
    <t>23 38</t>
  </si>
  <si>
    <t>24 38</t>
  </si>
  <si>
    <t>25 38</t>
  </si>
  <si>
    <t>26 38</t>
  </si>
  <si>
    <t>27 38</t>
  </si>
  <si>
    <t>28 38</t>
  </si>
  <si>
    <t>29 38</t>
  </si>
  <si>
    <t>30 38</t>
  </si>
  <si>
    <t>31 38</t>
  </si>
  <si>
    <t>32 38</t>
  </si>
  <si>
    <t>33 38</t>
  </si>
  <si>
    <t>34 38</t>
  </si>
  <si>
    <t>35 38</t>
  </si>
  <si>
    <t>36 38</t>
  </si>
  <si>
    <t>37 38</t>
  </si>
  <si>
    <t>38 38</t>
  </si>
  <si>
    <t>39 38</t>
  </si>
  <si>
    <t>40 38</t>
  </si>
  <si>
    <t>41 38</t>
  </si>
  <si>
    <t>42 38</t>
  </si>
  <si>
    <t>43 38</t>
  </si>
  <si>
    <t>44 38</t>
  </si>
  <si>
    <t>45 38</t>
  </si>
  <si>
    <t>46 38</t>
  </si>
  <si>
    <t>47 38</t>
  </si>
  <si>
    <t>48 38</t>
  </si>
  <si>
    <t>49 38</t>
  </si>
  <si>
    <t>50 38</t>
  </si>
  <si>
    <t>51 38</t>
  </si>
  <si>
    <t>52 38</t>
  </si>
  <si>
    <t>53 38</t>
  </si>
  <si>
    <t>54 38</t>
  </si>
  <si>
    <t>55 38</t>
  </si>
  <si>
    <t>56 38</t>
  </si>
  <si>
    <t>57 38</t>
  </si>
  <si>
    <t>58 38</t>
  </si>
  <si>
    <t>59 38</t>
  </si>
  <si>
    <t>60 38</t>
  </si>
  <si>
    <t>61 38</t>
  </si>
  <si>
    <t>62 38</t>
  </si>
  <si>
    <t>63 38</t>
  </si>
  <si>
    <t>64 38</t>
  </si>
  <si>
    <t>65 38</t>
  </si>
  <si>
    <t>66 38</t>
  </si>
  <si>
    <t>67 38</t>
  </si>
  <si>
    <t>68 38</t>
  </si>
  <si>
    <t>69 38</t>
  </si>
  <si>
    <t>70 38</t>
  </si>
  <si>
    <t>71 38</t>
  </si>
  <si>
    <t>72 38</t>
  </si>
  <si>
    <t>73 38</t>
  </si>
  <si>
    <t>74 38</t>
  </si>
  <si>
    <t>75 38</t>
  </si>
  <si>
    <t>76 38</t>
  </si>
  <si>
    <t>77 38</t>
  </si>
  <si>
    <t>78 38</t>
  </si>
  <si>
    <t>79 38</t>
  </si>
  <si>
    <t>80 38</t>
  </si>
  <si>
    <t>81 38</t>
  </si>
  <si>
    <t>82 38</t>
  </si>
  <si>
    <t>83 38</t>
  </si>
  <si>
    <t>84 38</t>
  </si>
  <si>
    <t>85 38</t>
  </si>
  <si>
    <t>86 38</t>
  </si>
  <si>
    <t>87 38</t>
  </si>
  <si>
    <t>88 38</t>
  </si>
  <si>
    <t>89 38</t>
  </si>
  <si>
    <t>90 38</t>
  </si>
  <si>
    <t>91 38</t>
  </si>
  <si>
    <t>92 38</t>
  </si>
  <si>
    <t>93 38</t>
  </si>
  <si>
    <t>94 38</t>
  </si>
  <si>
    <t>95 38</t>
  </si>
  <si>
    <t>96 38</t>
  </si>
  <si>
    <t>97 38</t>
  </si>
  <si>
    <t>98 38</t>
  </si>
  <si>
    <t>99 38</t>
  </si>
  <si>
    <t>0 39</t>
  </si>
  <si>
    <t>1 39</t>
  </si>
  <si>
    <t>2 39</t>
  </si>
  <si>
    <t>3 39</t>
  </si>
  <si>
    <t>4 39</t>
  </si>
  <si>
    <t>5 39</t>
  </si>
  <si>
    <t>6 39</t>
  </si>
  <si>
    <t>7 39</t>
  </si>
  <si>
    <t>8 39</t>
  </si>
  <si>
    <t>9 39</t>
  </si>
  <si>
    <t>10 39</t>
  </si>
  <si>
    <t>11 39</t>
  </si>
  <si>
    <t>12 39</t>
  </si>
  <si>
    <t>13 39</t>
  </si>
  <si>
    <t>14 39</t>
  </si>
  <si>
    <t>15 39</t>
  </si>
  <si>
    <t>16 39</t>
  </si>
  <si>
    <t>17 39</t>
  </si>
  <si>
    <t>18 39</t>
  </si>
  <si>
    <t>19 39</t>
  </si>
  <si>
    <t>20 39</t>
  </si>
  <si>
    <t>21 39</t>
  </si>
  <si>
    <t>22 39</t>
  </si>
  <si>
    <t>23 39</t>
  </si>
  <si>
    <t>24 39</t>
  </si>
  <si>
    <t>25 39</t>
  </si>
  <si>
    <t>26 39</t>
  </si>
  <si>
    <t>27 39</t>
  </si>
  <si>
    <t>28 39</t>
  </si>
  <si>
    <t>29 39</t>
  </si>
  <si>
    <t>30 39</t>
  </si>
  <si>
    <t>31 39</t>
  </si>
  <si>
    <t>32 39</t>
  </si>
  <si>
    <t>33 39</t>
  </si>
  <si>
    <t>34 39</t>
  </si>
  <si>
    <t>35 39</t>
  </si>
  <si>
    <t>36 39</t>
  </si>
  <si>
    <t>37 39</t>
  </si>
  <si>
    <t>38 39</t>
  </si>
  <si>
    <t>39 39</t>
  </si>
  <si>
    <t>40 39</t>
  </si>
  <si>
    <t>41 39</t>
  </si>
  <si>
    <t>42 39</t>
  </si>
  <si>
    <t>43 39</t>
  </si>
  <si>
    <t>44 39</t>
  </si>
  <si>
    <t>45 39</t>
  </si>
  <si>
    <t>46 39</t>
  </si>
  <si>
    <t>47 39</t>
  </si>
  <si>
    <t>48 39</t>
  </si>
  <si>
    <t>49 39</t>
  </si>
  <si>
    <t>50 39</t>
  </si>
  <si>
    <t>51 39</t>
  </si>
  <si>
    <t>52 39</t>
  </si>
  <si>
    <t>53 39</t>
  </si>
  <si>
    <t>54 39</t>
  </si>
  <si>
    <t>55 39</t>
  </si>
  <si>
    <t>56 39</t>
  </si>
  <si>
    <t>57 39</t>
  </si>
  <si>
    <t>58 39</t>
  </si>
  <si>
    <t>59 39</t>
  </si>
  <si>
    <t>60 39</t>
  </si>
  <si>
    <t>61 39</t>
  </si>
  <si>
    <t>62 39</t>
  </si>
  <si>
    <t>63 39</t>
  </si>
  <si>
    <t>64 39</t>
  </si>
  <si>
    <t>65 39</t>
  </si>
  <si>
    <t>66 39</t>
  </si>
  <si>
    <t>67 39</t>
  </si>
  <si>
    <t>68 39</t>
  </si>
  <si>
    <t>69 39</t>
  </si>
  <si>
    <t>70 39</t>
  </si>
  <si>
    <t>71 39</t>
  </si>
  <si>
    <t>72 39</t>
  </si>
  <si>
    <t>73 39</t>
  </si>
  <si>
    <t>74 39</t>
  </si>
  <si>
    <t>75 39</t>
  </si>
  <si>
    <t>76 39</t>
  </si>
  <si>
    <t>77 39</t>
  </si>
  <si>
    <t>78 39</t>
  </si>
  <si>
    <t>79 39</t>
  </si>
  <si>
    <t>80 39</t>
  </si>
  <si>
    <t>81 39</t>
  </si>
  <si>
    <t>82 39</t>
  </si>
  <si>
    <t>83 39</t>
  </si>
  <si>
    <t>84 39</t>
  </si>
  <si>
    <t>85 39</t>
  </si>
  <si>
    <t>86 39</t>
  </si>
  <si>
    <t>87 39</t>
  </si>
  <si>
    <t>88 39</t>
  </si>
  <si>
    <t>89 39</t>
  </si>
  <si>
    <t>90 39</t>
  </si>
  <si>
    <t>91 39</t>
  </si>
  <si>
    <t>92 39</t>
  </si>
  <si>
    <t>93 39</t>
  </si>
  <si>
    <t>94 39</t>
  </si>
  <si>
    <t>95 39</t>
  </si>
  <si>
    <t>96 39</t>
  </si>
  <si>
    <t>97 39</t>
  </si>
  <si>
    <t>98 39</t>
  </si>
  <si>
    <t>99 39</t>
  </si>
  <si>
    <t>0 40</t>
  </si>
  <si>
    <t>1 40</t>
  </si>
  <si>
    <t>2 40</t>
  </si>
  <si>
    <t>3 40</t>
  </si>
  <si>
    <t>4 40</t>
  </si>
  <si>
    <t>5 40</t>
  </si>
  <si>
    <t>6 40</t>
  </si>
  <si>
    <t>7 40</t>
  </si>
  <si>
    <t>8 40</t>
  </si>
  <si>
    <t>9 40</t>
  </si>
  <si>
    <t>10 40</t>
  </si>
  <si>
    <t>11 40</t>
  </si>
  <si>
    <t>12 40</t>
  </si>
  <si>
    <t>13 40</t>
  </si>
  <si>
    <t>14 40</t>
  </si>
  <si>
    <t>15 40</t>
  </si>
  <si>
    <t>16 40</t>
  </si>
  <si>
    <t>17 40</t>
  </si>
  <si>
    <t>18 40</t>
  </si>
  <si>
    <t>19 40</t>
  </si>
  <si>
    <t>20 40</t>
  </si>
  <si>
    <t>21 40</t>
  </si>
  <si>
    <t>22 40</t>
  </si>
  <si>
    <t>23 40</t>
  </si>
  <si>
    <t>24 40</t>
  </si>
  <si>
    <t>25 40</t>
  </si>
  <si>
    <t>26 40</t>
  </si>
  <si>
    <t>27 40</t>
  </si>
  <si>
    <t>28 40</t>
  </si>
  <si>
    <t>29 40</t>
  </si>
  <si>
    <t>30 40</t>
  </si>
  <si>
    <t>31 40</t>
  </si>
  <si>
    <t>32 40</t>
  </si>
  <si>
    <t>33 40</t>
  </si>
  <si>
    <t>34 40</t>
  </si>
  <si>
    <t>35 40</t>
  </si>
  <si>
    <t>36 40</t>
  </si>
  <si>
    <t>37 40</t>
  </si>
  <si>
    <t>38 40</t>
  </si>
  <si>
    <t>39 40</t>
  </si>
  <si>
    <t>40 40</t>
  </si>
  <si>
    <t>41 40</t>
  </si>
  <si>
    <t>42 40</t>
  </si>
  <si>
    <t>43 40</t>
  </si>
  <si>
    <t>44 40</t>
  </si>
  <si>
    <t>45 40</t>
  </si>
  <si>
    <t>46 40</t>
  </si>
  <si>
    <t>47 40</t>
  </si>
  <si>
    <t>48 40</t>
  </si>
  <si>
    <t>49 40</t>
  </si>
  <si>
    <t>50 40</t>
  </si>
  <si>
    <t>51 40</t>
  </si>
  <si>
    <t>52 40</t>
  </si>
  <si>
    <t>53 40</t>
  </si>
  <si>
    <t>54 40</t>
  </si>
  <si>
    <t>55 40</t>
  </si>
  <si>
    <t>56 40</t>
  </si>
  <si>
    <t>57 40</t>
  </si>
  <si>
    <t>58 40</t>
  </si>
  <si>
    <t>59 40</t>
  </si>
  <si>
    <t>60 40</t>
  </si>
  <si>
    <t>61 40</t>
  </si>
  <si>
    <t>62 40</t>
  </si>
  <si>
    <t>63 40</t>
  </si>
  <si>
    <t>64 40</t>
  </si>
  <si>
    <t>65 40</t>
  </si>
  <si>
    <t>66 40</t>
  </si>
  <si>
    <t>67 40</t>
  </si>
  <si>
    <t>68 40</t>
  </si>
  <si>
    <t>69 40</t>
  </si>
  <si>
    <t>70 40</t>
  </si>
  <si>
    <t>71 40</t>
  </si>
  <si>
    <t>72 40</t>
  </si>
  <si>
    <t>73 40</t>
  </si>
  <si>
    <t>74 40</t>
  </si>
  <si>
    <t>75 40</t>
  </si>
  <si>
    <t>76 40</t>
  </si>
  <si>
    <t>77 40</t>
  </si>
  <si>
    <t>78 40</t>
  </si>
  <si>
    <t>79 40</t>
  </si>
  <si>
    <t>80 40</t>
  </si>
  <si>
    <t>81 40</t>
  </si>
  <si>
    <t>82 40</t>
  </si>
  <si>
    <t>83 40</t>
  </si>
  <si>
    <t>84 40</t>
  </si>
  <si>
    <t>85 40</t>
  </si>
  <si>
    <t>86 40</t>
  </si>
  <si>
    <t>87 40</t>
  </si>
  <si>
    <t>88 40</t>
  </si>
  <si>
    <t>89 40</t>
  </si>
  <si>
    <t>90 40</t>
  </si>
  <si>
    <t>91 40</t>
  </si>
  <si>
    <t>92 40</t>
  </si>
  <si>
    <t>93 40</t>
  </si>
  <si>
    <t>94 40</t>
  </si>
  <si>
    <t>95 40</t>
  </si>
  <si>
    <t>96 40</t>
  </si>
  <si>
    <t>97 40</t>
  </si>
  <si>
    <t>98 40</t>
  </si>
  <si>
    <t>99 40</t>
  </si>
  <si>
    <t>0 41</t>
  </si>
  <si>
    <t>1 41</t>
  </si>
  <si>
    <t>2 41</t>
  </si>
  <si>
    <t>3 41</t>
  </si>
  <si>
    <t>4 41</t>
  </si>
  <si>
    <t>5 41</t>
  </si>
  <si>
    <t>6 41</t>
  </si>
  <si>
    <t>7 41</t>
  </si>
  <si>
    <t>8 41</t>
  </si>
  <si>
    <t>9 41</t>
  </si>
  <si>
    <t>10 41</t>
  </si>
  <si>
    <t>11 41</t>
  </si>
  <si>
    <t>12 41</t>
  </si>
  <si>
    <t>13 41</t>
  </si>
  <si>
    <t>14 41</t>
  </si>
  <si>
    <t>15 41</t>
  </si>
  <si>
    <t>16 41</t>
  </si>
  <si>
    <t>17 41</t>
  </si>
  <si>
    <t>18 41</t>
  </si>
  <si>
    <t>19 41</t>
  </si>
  <si>
    <t>20 41</t>
  </si>
  <si>
    <t>21 41</t>
  </si>
  <si>
    <t>22 41</t>
  </si>
  <si>
    <t>23 41</t>
  </si>
  <si>
    <t>24 41</t>
  </si>
  <si>
    <t>25 41</t>
  </si>
  <si>
    <t>26 41</t>
  </si>
  <si>
    <t>27 41</t>
  </si>
  <si>
    <t>28 41</t>
  </si>
  <si>
    <t>29 41</t>
  </si>
  <si>
    <t>30 41</t>
  </si>
  <si>
    <t>31 41</t>
  </si>
  <si>
    <t>32 41</t>
  </si>
  <si>
    <t>33 41</t>
  </si>
  <si>
    <t>34 41</t>
  </si>
  <si>
    <t>35 41</t>
  </si>
  <si>
    <t>36 41</t>
  </si>
  <si>
    <t>37 41</t>
  </si>
  <si>
    <t>38 41</t>
  </si>
  <si>
    <t>39 41</t>
  </si>
  <si>
    <t>40 41</t>
  </si>
  <si>
    <t>41 41</t>
  </si>
  <si>
    <t>42 41</t>
  </si>
  <si>
    <t>43 41</t>
  </si>
  <si>
    <t>44 41</t>
  </si>
  <si>
    <t>45 41</t>
  </si>
  <si>
    <t>46 41</t>
  </si>
  <si>
    <t>47 41</t>
  </si>
  <si>
    <t>48 41</t>
  </si>
  <si>
    <t>49 41</t>
  </si>
  <si>
    <t>50 41</t>
  </si>
  <si>
    <t>51 41</t>
  </si>
  <si>
    <t>52 41</t>
  </si>
  <si>
    <t>53 41</t>
  </si>
  <si>
    <t>54 41</t>
  </si>
  <si>
    <t>55 41</t>
  </si>
  <si>
    <t>56 41</t>
  </si>
  <si>
    <t>57 41</t>
  </si>
  <si>
    <t>58 41</t>
  </si>
  <si>
    <t>59 41</t>
  </si>
  <si>
    <t>60 41</t>
  </si>
  <si>
    <t>61 41</t>
  </si>
  <si>
    <t>62 41</t>
  </si>
  <si>
    <t>63 41</t>
  </si>
  <si>
    <t>64 41</t>
  </si>
  <si>
    <t>65 41</t>
  </si>
  <si>
    <t>66 41</t>
  </si>
  <si>
    <t>67 41</t>
  </si>
  <si>
    <t>68 41</t>
  </si>
  <si>
    <t>69 41</t>
  </si>
  <si>
    <t>70 41</t>
  </si>
  <si>
    <t>71 41</t>
  </si>
  <si>
    <t>72 41</t>
  </si>
  <si>
    <t>73 41</t>
  </si>
  <si>
    <t>74 41</t>
  </si>
  <si>
    <t>75 41</t>
  </si>
  <si>
    <t>76 41</t>
  </si>
  <si>
    <t>77 41</t>
  </si>
  <si>
    <t>78 41</t>
  </si>
  <si>
    <t>79 41</t>
  </si>
  <si>
    <t>80 41</t>
  </si>
  <si>
    <t>81 41</t>
  </si>
  <si>
    <t>82 41</t>
  </si>
  <si>
    <t>83 41</t>
  </si>
  <si>
    <t>84 41</t>
  </si>
  <si>
    <t>85 41</t>
  </si>
  <si>
    <t>86 41</t>
  </si>
  <si>
    <t>87 41</t>
  </si>
  <si>
    <t>88 41</t>
  </si>
  <si>
    <t>89 41</t>
  </si>
  <si>
    <t>90 41</t>
  </si>
  <si>
    <t>91 41</t>
  </si>
  <si>
    <t>92 41</t>
  </si>
  <si>
    <t>93 41</t>
  </si>
  <si>
    <t>94 41</t>
  </si>
  <si>
    <t>95 41</t>
  </si>
  <si>
    <t>96 41</t>
  </si>
  <si>
    <t>97 41</t>
  </si>
  <si>
    <t>98 41</t>
  </si>
  <si>
    <t>99 41</t>
  </si>
  <si>
    <t>0 42</t>
  </si>
  <si>
    <t>1 42</t>
  </si>
  <si>
    <t>2 42</t>
  </si>
  <si>
    <t>3 42</t>
  </si>
  <si>
    <t>4 42</t>
  </si>
  <si>
    <t>5 42</t>
  </si>
  <si>
    <t>6 42</t>
  </si>
  <si>
    <t>7 42</t>
  </si>
  <si>
    <t>8 42</t>
  </si>
  <si>
    <t>9 42</t>
  </si>
  <si>
    <t>10 42</t>
  </si>
  <si>
    <t>11 42</t>
  </si>
  <si>
    <t>12 42</t>
  </si>
  <si>
    <t>13 42</t>
  </si>
  <si>
    <t>14 42</t>
  </si>
  <si>
    <t>15 42</t>
  </si>
  <si>
    <t>16 42</t>
  </si>
  <si>
    <t>17 42</t>
  </si>
  <si>
    <t>18 42</t>
  </si>
  <si>
    <t>19 42</t>
  </si>
  <si>
    <t>20 42</t>
  </si>
  <si>
    <t>21 42</t>
  </si>
  <si>
    <t>22 42</t>
  </si>
  <si>
    <t>23 42</t>
  </si>
  <si>
    <t>24 42</t>
  </si>
  <si>
    <t>25 42</t>
  </si>
  <si>
    <t>26 42</t>
  </si>
  <si>
    <t>27 42</t>
  </si>
  <si>
    <t>28 42</t>
  </si>
  <si>
    <t>29 42</t>
  </si>
  <si>
    <t>30 42</t>
  </si>
  <si>
    <t>31 42</t>
  </si>
  <si>
    <t>32 42</t>
  </si>
  <si>
    <t>33 42</t>
  </si>
  <si>
    <t>34 42</t>
  </si>
  <si>
    <t>35 42</t>
  </si>
  <si>
    <t>36 42</t>
  </si>
  <si>
    <t>37 42</t>
  </si>
  <si>
    <t>38 42</t>
  </si>
  <si>
    <t>39 42</t>
  </si>
  <si>
    <t>40 42</t>
  </si>
  <si>
    <t>41 42</t>
  </si>
  <si>
    <t>42 42</t>
  </si>
  <si>
    <t>43 42</t>
  </si>
  <si>
    <t>44 42</t>
  </si>
  <si>
    <t>45 42</t>
  </si>
  <si>
    <t>46 42</t>
  </si>
  <si>
    <t>47 42</t>
  </si>
  <si>
    <t>48 42</t>
  </si>
  <si>
    <t>49 42</t>
  </si>
  <si>
    <t>50 42</t>
  </si>
  <si>
    <t>51 42</t>
  </si>
  <si>
    <t>52 42</t>
  </si>
  <si>
    <t>53 42</t>
  </si>
  <si>
    <t>54 42</t>
  </si>
  <si>
    <t>55 42</t>
  </si>
  <si>
    <t>56 42</t>
  </si>
  <si>
    <t>57 42</t>
  </si>
  <si>
    <t>58 42</t>
  </si>
  <si>
    <t>59 42</t>
  </si>
  <si>
    <t>60 42</t>
  </si>
  <si>
    <t>61 42</t>
  </si>
  <si>
    <t>62 42</t>
  </si>
  <si>
    <t>63 42</t>
  </si>
  <si>
    <t>64 42</t>
  </si>
  <si>
    <t>65 42</t>
  </si>
  <si>
    <t>66 42</t>
  </si>
  <si>
    <t>67 42</t>
  </si>
  <si>
    <t>68 42</t>
  </si>
  <si>
    <t>69 42</t>
  </si>
  <si>
    <t>70 42</t>
  </si>
  <si>
    <t>71 42</t>
  </si>
  <si>
    <t>72 42</t>
  </si>
  <si>
    <t>73 42</t>
  </si>
  <si>
    <t>74 42</t>
  </si>
  <si>
    <t>75 42</t>
  </si>
  <si>
    <t>76 42</t>
  </si>
  <si>
    <t>77 42</t>
  </si>
  <si>
    <t>78 42</t>
  </si>
  <si>
    <t>79 42</t>
  </si>
  <si>
    <t>80 42</t>
  </si>
  <si>
    <t>81 42</t>
  </si>
  <si>
    <t>82 42</t>
  </si>
  <si>
    <t>83 42</t>
  </si>
  <si>
    <t>84 42</t>
  </si>
  <si>
    <t>85 42</t>
  </si>
  <si>
    <t>86 42</t>
  </si>
  <si>
    <t>87 42</t>
  </si>
  <si>
    <t>88 42</t>
  </si>
  <si>
    <t>89 42</t>
  </si>
  <si>
    <t>90 42</t>
  </si>
  <si>
    <t>91 42</t>
  </si>
  <si>
    <t>92 42</t>
  </si>
  <si>
    <t>93 42</t>
  </si>
  <si>
    <t>94 42</t>
  </si>
  <si>
    <t>95 42</t>
  </si>
  <si>
    <t>96 42</t>
  </si>
  <si>
    <t>97 42</t>
  </si>
  <si>
    <t>98 42</t>
  </si>
  <si>
    <t>99 42</t>
  </si>
  <si>
    <t>0 43</t>
  </si>
  <si>
    <t>1 43</t>
  </si>
  <si>
    <t>2 43</t>
  </si>
  <si>
    <t>3 43</t>
  </si>
  <si>
    <t>4 43</t>
  </si>
  <si>
    <t>5 43</t>
  </si>
  <si>
    <t>6 43</t>
  </si>
  <si>
    <t>7 43</t>
  </si>
  <si>
    <t>8 43</t>
  </si>
  <si>
    <t>9 43</t>
  </si>
  <si>
    <t>10 43</t>
  </si>
  <si>
    <t>11 43</t>
  </si>
  <si>
    <t>12 43</t>
  </si>
  <si>
    <t>13 43</t>
  </si>
  <si>
    <t>14 43</t>
  </si>
  <si>
    <t>15 43</t>
  </si>
  <si>
    <t>16 43</t>
  </si>
  <si>
    <t>17 43</t>
  </si>
  <si>
    <t>18 43</t>
  </si>
  <si>
    <t>19 43</t>
  </si>
  <si>
    <t>20 43</t>
  </si>
  <si>
    <t>21 43</t>
  </si>
  <si>
    <t>22 43</t>
  </si>
  <si>
    <t>23 43</t>
  </si>
  <si>
    <t>24 43</t>
  </si>
  <si>
    <t>25 43</t>
  </si>
  <si>
    <t>26 43</t>
  </si>
  <si>
    <t>27 43</t>
  </si>
  <si>
    <t>28 43</t>
  </si>
  <si>
    <t>29 43</t>
  </si>
  <si>
    <t>30 43</t>
  </si>
  <si>
    <t>31 43</t>
  </si>
  <si>
    <t>32 43</t>
  </si>
  <si>
    <t>33 43</t>
  </si>
  <si>
    <t>34 43</t>
  </si>
  <si>
    <t>35 43</t>
  </si>
  <si>
    <t>36 43</t>
  </si>
  <si>
    <t>37 43</t>
  </si>
  <si>
    <t>38 43</t>
  </si>
  <si>
    <t>39 43</t>
  </si>
  <si>
    <t>40 43</t>
  </si>
  <si>
    <t>41 43</t>
  </si>
  <si>
    <t>42 43</t>
  </si>
  <si>
    <t>43 43</t>
  </si>
  <si>
    <t>44 43</t>
  </si>
  <si>
    <t>45 43</t>
  </si>
  <si>
    <t>46 43</t>
  </si>
  <si>
    <t>47 43</t>
  </si>
  <si>
    <t>48 43</t>
  </si>
  <si>
    <t>49 43</t>
  </si>
  <si>
    <t>50 43</t>
  </si>
  <si>
    <t>51 43</t>
  </si>
  <si>
    <t>52 43</t>
  </si>
  <si>
    <t>53 43</t>
  </si>
  <si>
    <t>54 43</t>
  </si>
  <si>
    <t>55 43</t>
  </si>
  <si>
    <t>56 43</t>
  </si>
  <si>
    <t>57 43</t>
  </si>
  <si>
    <t>58 43</t>
  </si>
  <si>
    <t>59 43</t>
  </si>
  <si>
    <t>60 43</t>
  </si>
  <si>
    <t>61 43</t>
  </si>
  <si>
    <t>62 43</t>
  </si>
  <si>
    <t>63 43</t>
  </si>
  <si>
    <t>64 43</t>
  </si>
  <si>
    <t>65 43</t>
  </si>
  <si>
    <t>66 43</t>
  </si>
  <si>
    <t>67 43</t>
  </si>
  <si>
    <t>68 43</t>
  </si>
  <si>
    <t>69 43</t>
  </si>
  <si>
    <t>70 43</t>
  </si>
  <si>
    <t>71 43</t>
  </si>
  <si>
    <t>72 43</t>
  </si>
  <si>
    <t>73 43</t>
  </si>
  <si>
    <t>74 43</t>
  </si>
  <si>
    <t>75 43</t>
  </si>
  <si>
    <t>76 43</t>
  </si>
  <si>
    <t>77 43</t>
  </si>
  <si>
    <t>78 43</t>
  </si>
  <si>
    <t>79 43</t>
  </si>
  <si>
    <t>80 43</t>
  </si>
  <si>
    <t>81 43</t>
  </si>
  <si>
    <t>82 43</t>
  </si>
  <si>
    <t>83 43</t>
  </si>
  <si>
    <t>84 43</t>
  </si>
  <si>
    <t>85 43</t>
  </si>
  <si>
    <t>86 43</t>
  </si>
  <si>
    <t>87 43</t>
  </si>
  <si>
    <t>88 43</t>
  </si>
  <si>
    <t>89 43</t>
  </si>
  <si>
    <t>90 43</t>
  </si>
  <si>
    <t>91 43</t>
  </si>
  <si>
    <t>92 43</t>
  </si>
  <si>
    <t>93 43</t>
  </si>
  <si>
    <t>94 43</t>
  </si>
  <si>
    <t>95 43</t>
  </si>
  <si>
    <t>96 43</t>
  </si>
  <si>
    <t>97 43</t>
  </si>
  <si>
    <t>98 43</t>
  </si>
  <si>
    <t>99 43</t>
  </si>
  <si>
    <t>0 44</t>
  </si>
  <si>
    <t>1 44</t>
  </si>
  <si>
    <t>2 44</t>
  </si>
  <si>
    <t>3 44</t>
  </si>
  <si>
    <t>4 44</t>
  </si>
  <si>
    <t>5 44</t>
  </si>
  <si>
    <t>6 44</t>
  </si>
  <si>
    <t>7 44</t>
  </si>
  <si>
    <t>8 44</t>
  </si>
  <si>
    <t>9 44</t>
  </si>
  <si>
    <t>10 44</t>
  </si>
  <si>
    <t>11 44</t>
  </si>
  <si>
    <t>12 44</t>
  </si>
  <si>
    <t>13 44</t>
  </si>
  <si>
    <t>14 44</t>
  </si>
  <si>
    <t>15 44</t>
  </si>
  <si>
    <t>16 44</t>
  </si>
  <si>
    <t>17 44</t>
  </si>
  <si>
    <t>18 44</t>
  </si>
  <si>
    <t>19 44</t>
  </si>
  <si>
    <t>20 44</t>
  </si>
  <si>
    <t>21 44</t>
  </si>
  <si>
    <t>22 44</t>
  </si>
  <si>
    <t>23 44</t>
  </si>
  <si>
    <t>24 44</t>
  </si>
  <si>
    <t>25 44</t>
  </si>
  <si>
    <t>26 44</t>
  </si>
  <si>
    <t>27 44</t>
  </si>
  <si>
    <t>28 44</t>
  </si>
  <si>
    <t>29 44</t>
  </si>
  <si>
    <t>30 44</t>
  </si>
  <si>
    <t>31 44</t>
  </si>
  <si>
    <t>32 44</t>
  </si>
  <si>
    <t>33 44</t>
  </si>
  <si>
    <t>34 44</t>
  </si>
  <si>
    <t>35 44</t>
  </si>
  <si>
    <t>36 44</t>
  </si>
  <si>
    <t>37 44</t>
  </si>
  <si>
    <t>38 44</t>
  </si>
  <si>
    <t>39 44</t>
  </si>
  <si>
    <t>40 44</t>
  </si>
  <si>
    <t>41 44</t>
  </si>
  <si>
    <t>42 44</t>
  </si>
  <si>
    <t>43 44</t>
  </si>
  <si>
    <t>44 44</t>
  </si>
  <si>
    <t>45 44</t>
  </si>
  <si>
    <t>46 44</t>
  </si>
  <si>
    <t>47 44</t>
  </si>
  <si>
    <t>48 44</t>
  </si>
  <si>
    <t>49 44</t>
  </si>
  <si>
    <t>50 44</t>
  </si>
  <si>
    <t>51 44</t>
  </si>
  <si>
    <t>52 44</t>
  </si>
  <si>
    <t>53 44</t>
  </si>
  <si>
    <t>54 44</t>
  </si>
  <si>
    <t>55 44</t>
  </si>
  <si>
    <t>56 44</t>
  </si>
  <si>
    <t>57 44</t>
  </si>
  <si>
    <t>58 44</t>
  </si>
  <si>
    <t>59 44</t>
  </si>
  <si>
    <t>60 44</t>
  </si>
  <si>
    <t>61 44</t>
  </si>
  <si>
    <t>62 44</t>
  </si>
  <si>
    <t>63 44</t>
  </si>
  <si>
    <t>64 44</t>
  </si>
  <si>
    <t>65 44</t>
  </si>
  <si>
    <t>66 44</t>
  </si>
  <si>
    <t>67 44</t>
  </si>
  <si>
    <t>68 44</t>
  </si>
  <si>
    <t>69 44</t>
  </si>
  <si>
    <t>70 44</t>
  </si>
  <si>
    <t>71 44</t>
  </si>
  <si>
    <t>72 44</t>
  </si>
  <si>
    <t>73 44</t>
  </si>
  <si>
    <t>74 44</t>
  </si>
  <si>
    <t>75 44</t>
  </si>
  <si>
    <t>76 44</t>
  </si>
  <si>
    <t>77 44</t>
  </si>
  <si>
    <t>78 44</t>
  </si>
  <si>
    <t>79 44</t>
  </si>
  <si>
    <t>80 44</t>
  </si>
  <si>
    <t>81 44</t>
  </si>
  <si>
    <t>82 44</t>
  </si>
  <si>
    <t>83 44</t>
  </si>
  <si>
    <t>84 44</t>
  </si>
  <si>
    <t>85 44</t>
  </si>
  <si>
    <t>86 44</t>
  </si>
  <si>
    <t>87 44</t>
  </si>
  <si>
    <t>88 44</t>
  </si>
  <si>
    <t>89 44</t>
  </si>
  <si>
    <t>90 44</t>
  </si>
  <si>
    <t>91 44</t>
  </si>
  <si>
    <t>92 44</t>
  </si>
  <si>
    <t>93 44</t>
  </si>
  <si>
    <t>94 44</t>
  </si>
  <si>
    <t>95 44</t>
  </si>
  <si>
    <t>96 44</t>
  </si>
  <si>
    <t>97 44</t>
  </si>
  <si>
    <t>98 44</t>
  </si>
  <si>
    <t>99 44</t>
  </si>
  <si>
    <t>0 45</t>
  </si>
  <si>
    <t>1 45</t>
  </si>
  <si>
    <t>2 45</t>
  </si>
  <si>
    <t>3 45</t>
  </si>
  <si>
    <t>4 45</t>
  </si>
  <si>
    <t>5 45</t>
  </si>
  <si>
    <t>6 45</t>
  </si>
  <si>
    <t>7 45</t>
  </si>
  <si>
    <t>8 45</t>
  </si>
  <si>
    <t>9 45</t>
  </si>
  <si>
    <t>10 45</t>
  </si>
  <si>
    <t>11 45</t>
  </si>
  <si>
    <t>12 45</t>
  </si>
  <si>
    <t>13 45</t>
  </si>
  <si>
    <t>14 45</t>
  </si>
  <si>
    <t>15 45</t>
  </si>
  <si>
    <t>16 45</t>
  </si>
  <si>
    <t>17 45</t>
  </si>
  <si>
    <t>18 45</t>
  </si>
  <si>
    <t>19 45</t>
  </si>
  <si>
    <t>20 45</t>
  </si>
  <si>
    <t>21 45</t>
  </si>
  <si>
    <t>22 45</t>
  </si>
  <si>
    <t>23 45</t>
  </si>
  <si>
    <t>24 45</t>
  </si>
  <si>
    <t>25 45</t>
  </si>
  <si>
    <t>26 45</t>
  </si>
  <si>
    <t>27 45</t>
  </si>
  <si>
    <t>28 45</t>
  </si>
  <si>
    <t>29 45</t>
  </si>
  <si>
    <t>30 45</t>
  </si>
  <si>
    <t>31 45</t>
  </si>
  <si>
    <t>32 45</t>
  </si>
  <si>
    <t>33 45</t>
  </si>
  <si>
    <t>34 45</t>
  </si>
  <si>
    <t>35 45</t>
  </si>
  <si>
    <t>36 45</t>
  </si>
  <si>
    <t>37 45</t>
  </si>
  <si>
    <t>38 45</t>
  </si>
  <si>
    <t>39 45</t>
  </si>
  <si>
    <t>40 45</t>
  </si>
  <si>
    <t>41 45</t>
  </si>
  <si>
    <t>42 45</t>
  </si>
  <si>
    <t>43 45</t>
  </si>
  <si>
    <t>44 45</t>
  </si>
  <si>
    <t>45 45</t>
  </si>
  <si>
    <t>46 45</t>
  </si>
  <si>
    <t>47 45</t>
  </si>
  <si>
    <t>48 45</t>
  </si>
  <si>
    <t>49 45</t>
  </si>
  <si>
    <t>50 45</t>
  </si>
  <si>
    <t>51 45</t>
  </si>
  <si>
    <t>52 45</t>
  </si>
  <si>
    <t>53 45</t>
  </si>
  <si>
    <t>54 45</t>
  </si>
  <si>
    <t>55 45</t>
  </si>
  <si>
    <t>56 45</t>
  </si>
  <si>
    <t>57 45</t>
  </si>
  <si>
    <t>58 45</t>
  </si>
  <si>
    <t>59 45</t>
  </si>
  <si>
    <t>60 45</t>
  </si>
  <si>
    <t>61 45</t>
  </si>
  <si>
    <t>62 45</t>
  </si>
  <si>
    <t>63 45</t>
  </si>
  <si>
    <t>64 45</t>
  </si>
  <si>
    <t>65 45</t>
  </si>
  <si>
    <t>66 45</t>
  </si>
  <si>
    <t>67 45</t>
  </si>
  <si>
    <t>68 45</t>
  </si>
  <si>
    <t>69 45</t>
  </si>
  <si>
    <t>70 45</t>
  </si>
  <si>
    <t>71 45</t>
  </si>
  <si>
    <t>72 45</t>
  </si>
  <si>
    <t>73 45</t>
  </si>
  <si>
    <t>74 45</t>
  </si>
  <si>
    <t>75 45</t>
  </si>
  <si>
    <t>76 45</t>
  </si>
  <si>
    <t>77 45</t>
  </si>
  <si>
    <t>78 45</t>
  </si>
  <si>
    <t>79 45</t>
  </si>
  <si>
    <t>80 45</t>
  </si>
  <si>
    <t>81 45</t>
  </si>
  <si>
    <t>82 45</t>
  </si>
  <si>
    <t>83 45</t>
  </si>
  <si>
    <t>84 45</t>
  </si>
  <si>
    <t>85 45</t>
  </si>
  <si>
    <t>86 45</t>
  </si>
  <si>
    <t>87 45</t>
  </si>
  <si>
    <t>88 45</t>
  </si>
  <si>
    <t>89 45</t>
  </si>
  <si>
    <t>90 45</t>
  </si>
  <si>
    <t>91 45</t>
  </si>
  <si>
    <t>92 45</t>
  </si>
  <si>
    <t>93 45</t>
  </si>
  <si>
    <t>94 45</t>
  </si>
  <si>
    <t>95 45</t>
  </si>
  <si>
    <t>96 45</t>
  </si>
  <si>
    <t>97 45</t>
  </si>
  <si>
    <t>98 45</t>
  </si>
  <si>
    <t>99 45</t>
  </si>
  <si>
    <t>0 46</t>
  </si>
  <si>
    <t>1 46</t>
  </si>
  <si>
    <t>2 46</t>
  </si>
  <si>
    <t>3 46</t>
  </si>
  <si>
    <t>4 46</t>
  </si>
  <si>
    <t>5 46</t>
  </si>
  <si>
    <t>6 46</t>
  </si>
  <si>
    <t>7 46</t>
  </si>
  <si>
    <t>8 46</t>
  </si>
  <si>
    <t>9 46</t>
  </si>
  <si>
    <t>10 46</t>
  </si>
  <si>
    <t>11 46</t>
  </si>
  <si>
    <t>12 46</t>
  </si>
  <si>
    <t>13 46</t>
  </si>
  <si>
    <t>14 46</t>
  </si>
  <si>
    <t>15 46</t>
  </si>
  <si>
    <t>16 46</t>
  </si>
  <si>
    <t>17 46</t>
  </si>
  <si>
    <t>18 46</t>
  </si>
  <si>
    <t>19 46</t>
  </si>
  <si>
    <t>20 46</t>
  </si>
  <si>
    <t>21 46</t>
  </si>
  <si>
    <t>22 46</t>
  </si>
  <si>
    <t>23 46</t>
  </si>
  <si>
    <t>24 46</t>
  </si>
  <si>
    <t>25 46</t>
  </si>
  <si>
    <t>26 46</t>
  </si>
  <si>
    <t>27 46</t>
  </si>
  <si>
    <t>28 46</t>
  </si>
  <si>
    <t>29 46</t>
  </si>
  <si>
    <t>30 46</t>
  </si>
  <si>
    <t>31 46</t>
  </si>
  <si>
    <t>32 46</t>
  </si>
  <si>
    <t>33 46</t>
  </si>
  <si>
    <t>34 46</t>
  </si>
  <si>
    <t>35 46</t>
  </si>
  <si>
    <t>36 46</t>
  </si>
  <si>
    <t>37 46</t>
  </si>
  <si>
    <t>38 46</t>
  </si>
  <si>
    <t>39 46</t>
  </si>
  <si>
    <t>40 46</t>
  </si>
  <si>
    <t>41 46</t>
  </si>
  <si>
    <t>42 46</t>
  </si>
  <si>
    <t>43 46</t>
  </si>
  <si>
    <t>44 46</t>
  </si>
  <si>
    <t>45 46</t>
  </si>
  <si>
    <t>46 46</t>
  </si>
  <si>
    <t>47 46</t>
  </si>
  <si>
    <t>48 46</t>
  </si>
  <si>
    <t>49 46</t>
  </si>
  <si>
    <t>50 46</t>
  </si>
  <si>
    <t>51 46</t>
  </si>
  <si>
    <t>52 46</t>
  </si>
  <si>
    <t>53 46</t>
  </si>
  <si>
    <t>54 46</t>
  </si>
  <si>
    <t>55 46</t>
  </si>
  <si>
    <t>56 46</t>
  </si>
  <si>
    <t>57 46</t>
  </si>
  <si>
    <t>58 46</t>
  </si>
  <si>
    <t>59 46</t>
  </si>
  <si>
    <t>60 46</t>
  </si>
  <si>
    <t>61 46</t>
  </si>
  <si>
    <t>62 46</t>
  </si>
  <si>
    <t>63 46</t>
  </si>
  <si>
    <t>64 46</t>
  </si>
  <si>
    <t>65 46</t>
  </si>
  <si>
    <t>66 46</t>
  </si>
  <si>
    <t>67 46</t>
  </si>
  <si>
    <t>68 46</t>
  </si>
  <si>
    <t>69 46</t>
  </si>
  <si>
    <t>70 46</t>
  </si>
  <si>
    <t>71 46</t>
  </si>
  <si>
    <t>72 46</t>
  </si>
  <si>
    <t>73 46</t>
  </si>
  <si>
    <t>74 46</t>
  </si>
  <si>
    <t>75 46</t>
  </si>
  <si>
    <t>76 46</t>
  </si>
  <si>
    <t>77 46</t>
  </si>
  <si>
    <t>78 46</t>
  </si>
  <si>
    <t>79 46</t>
  </si>
  <si>
    <t>80 46</t>
  </si>
  <si>
    <t>81 46</t>
  </si>
  <si>
    <t>82 46</t>
  </si>
  <si>
    <t>83 46</t>
  </si>
  <si>
    <t>84 46</t>
  </si>
  <si>
    <t>85 46</t>
  </si>
  <si>
    <t>86 46</t>
  </si>
  <si>
    <t>87 46</t>
  </si>
  <si>
    <t>88 46</t>
  </si>
  <si>
    <t>89 46</t>
  </si>
  <si>
    <t>90 46</t>
  </si>
  <si>
    <t>91 46</t>
  </si>
  <si>
    <t>92 46</t>
  </si>
  <si>
    <t>93 46</t>
  </si>
  <si>
    <t>94 46</t>
  </si>
  <si>
    <t>95 46</t>
  </si>
  <si>
    <t>96 46</t>
  </si>
  <si>
    <t>97 46</t>
  </si>
  <si>
    <t>98 46</t>
  </si>
  <si>
    <t>99 46</t>
  </si>
  <si>
    <t>0 47</t>
  </si>
  <si>
    <t>1 47</t>
  </si>
  <si>
    <t>2 47</t>
  </si>
  <si>
    <t>3 47</t>
  </si>
  <si>
    <t>4 47</t>
  </si>
  <si>
    <t>5 47</t>
  </si>
  <si>
    <t>6 47</t>
  </si>
  <si>
    <t>7 47</t>
  </si>
  <si>
    <t>8 47</t>
  </si>
  <si>
    <t>9 47</t>
  </si>
  <si>
    <t>10 47</t>
  </si>
  <si>
    <t>11 47</t>
  </si>
  <si>
    <t>12 47</t>
  </si>
  <si>
    <t>13 47</t>
  </si>
  <si>
    <t>14 47</t>
  </si>
  <si>
    <t>15 47</t>
  </si>
  <si>
    <t>16 47</t>
  </si>
  <si>
    <t>17 47</t>
  </si>
  <si>
    <t>18 47</t>
  </si>
  <si>
    <t>19 47</t>
  </si>
  <si>
    <t>20 47</t>
  </si>
  <si>
    <t>21 47</t>
  </si>
  <si>
    <t>22 47</t>
  </si>
  <si>
    <t>23 47</t>
  </si>
  <si>
    <t>24 47</t>
  </si>
  <si>
    <t>25 47</t>
  </si>
  <si>
    <t>26 47</t>
  </si>
  <si>
    <t>27 47</t>
  </si>
  <si>
    <t>28 47</t>
  </si>
  <si>
    <t>29 47</t>
  </si>
  <si>
    <t>30 47</t>
  </si>
  <si>
    <t>31 47</t>
  </si>
  <si>
    <t>32 47</t>
  </si>
  <si>
    <t>33 47</t>
  </si>
  <si>
    <t>34 47</t>
  </si>
  <si>
    <t>35 47</t>
  </si>
  <si>
    <t>36 47</t>
  </si>
  <si>
    <t>37 47</t>
  </si>
  <si>
    <t>38 47</t>
  </si>
  <si>
    <t>39 47</t>
  </si>
  <si>
    <t>40 47</t>
  </si>
  <si>
    <t>41 47</t>
  </si>
  <si>
    <t>42 47</t>
  </si>
  <si>
    <t>43 47</t>
  </si>
  <si>
    <t>44 47</t>
  </si>
  <si>
    <t>45 47</t>
  </si>
  <si>
    <t>46 47</t>
  </si>
  <si>
    <t>47 47</t>
  </si>
  <si>
    <t>48 47</t>
  </si>
  <si>
    <t>49 47</t>
  </si>
  <si>
    <t>50 47</t>
  </si>
  <si>
    <t>51 47</t>
  </si>
  <si>
    <t>52 47</t>
  </si>
  <si>
    <t>53 47</t>
  </si>
  <si>
    <t>54 47</t>
  </si>
  <si>
    <t>55 47</t>
  </si>
  <si>
    <t>56 47</t>
  </si>
  <si>
    <t>57 47</t>
  </si>
  <si>
    <t>58 47</t>
  </si>
  <si>
    <t>59 47</t>
  </si>
  <si>
    <t>60 47</t>
  </si>
  <si>
    <t>61 47</t>
  </si>
  <si>
    <t>62 47</t>
  </si>
  <si>
    <t>63 47</t>
  </si>
  <si>
    <t>64 47</t>
  </si>
  <si>
    <t>65 47</t>
  </si>
  <si>
    <t>66 47</t>
  </si>
  <si>
    <t>67 47</t>
  </si>
  <si>
    <t>68 47</t>
  </si>
  <si>
    <t>69 47</t>
  </si>
  <si>
    <t>70 47</t>
  </si>
  <si>
    <t>71 47</t>
  </si>
  <si>
    <t>72 47</t>
  </si>
  <si>
    <t>73 47</t>
  </si>
  <si>
    <t>74 47</t>
  </si>
  <si>
    <t>75 47</t>
  </si>
  <si>
    <t>76 47</t>
  </si>
  <si>
    <t>77 47</t>
  </si>
  <si>
    <t>78 47</t>
  </si>
  <si>
    <t>79 47</t>
  </si>
  <si>
    <t>80 47</t>
  </si>
  <si>
    <t>81 47</t>
  </si>
  <si>
    <t>82 47</t>
  </si>
  <si>
    <t>83 47</t>
  </si>
  <si>
    <t>84 47</t>
  </si>
  <si>
    <t>85 47</t>
  </si>
  <si>
    <t>86 47</t>
  </si>
  <si>
    <t>87 47</t>
  </si>
  <si>
    <t>88 47</t>
  </si>
  <si>
    <t>89 47</t>
  </si>
  <si>
    <t>90 47</t>
  </si>
  <si>
    <t>91 47</t>
  </si>
  <si>
    <t>92 47</t>
  </si>
  <si>
    <t>93 47</t>
  </si>
  <si>
    <t>94 47</t>
  </si>
  <si>
    <t>95 47</t>
  </si>
  <si>
    <t>96 47</t>
  </si>
  <si>
    <t>97 47</t>
  </si>
  <si>
    <t>98 47</t>
  </si>
  <si>
    <t>99 47</t>
  </si>
  <si>
    <t>0 48</t>
  </si>
  <si>
    <t>1 48</t>
  </si>
  <si>
    <t>2 48</t>
  </si>
  <si>
    <t>3 48</t>
  </si>
  <si>
    <t>4 48</t>
  </si>
  <si>
    <t>5 48</t>
  </si>
  <si>
    <t>6 48</t>
  </si>
  <si>
    <t>7 48</t>
  </si>
  <si>
    <t>8 48</t>
  </si>
  <si>
    <t>9 48</t>
  </si>
  <si>
    <t>10 48</t>
  </si>
  <si>
    <t>11 48</t>
  </si>
  <si>
    <t>12 48</t>
  </si>
  <si>
    <t>13 48</t>
  </si>
  <si>
    <t>14 48</t>
  </si>
  <si>
    <t>15 48</t>
  </si>
  <si>
    <t>16 48</t>
  </si>
  <si>
    <t>17 48</t>
  </si>
  <si>
    <t>18 48</t>
  </si>
  <si>
    <t>19 48</t>
  </si>
  <si>
    <t>20 48</t>
  </si>
  <si>
    <t>21 48</t>
  </si>
  <si>
    <t>22 48</t>
  </si>
  <si>
    <t>23 48</t>
  </si>
  <si>
    <t>24 48</t>
  </si>
  <si>
    <t>25 48</t>
  </si>
  <si>
    <t>26 48</t>
  </si>
  <si>
    <t>27 48</t>
  </si>
  <si>
    <t>28 48</t>
  </si>
  <si>
    <t>29 48</t>
  </si>
  <si>
    <t>30 48</t>
  </si>
  <si>
    <t>31 48</t>
  </si>
  <si>
    <t>32 48</t>
  </si>
  <si>
    <t>33 48</t>
  </si>
  <si>
    <t>34 48</t>
  </si>
  <si>
    <t>35 48</t>
  </si>
  <si>
    <t>36 48</t>
  </si>
  <si>
    <t>37 48</t>
  </si>
  <si>
    <t>38 48</t>
  </si>
  <si>
    <t>39 48</t>
  </si>
  <si>
    <t>40 48</t>
  </si>
  <si>
    <t>41 48</t>
  </si>
  <si>
    <t>42 48</t>
  </si>
  <si>
    <t>43 48</t>
  </si>
  <si>
    <t>44 48</t>
  </si>
  <si>
    <t>45 48</t>
  </si>
  <si>
    <t>46 48</t>
  </si>
  <si>
    <t>47 48</t>
  </si>
  <si>
    <t>48 48</t>
  </si>
  <si>
    <t>49 48</t>
  </si>
  <si>
    <t>50 48</t>
  </si>
  <si>
    <t>51 48</t>
  </si>
  <si>
    <t>52 48</t>
  </si>
  <si>
    <t>53 48</t>
  </si>
  <si>
    <t>54 48</t>
  </si>
  <si>
    <t>55 48</t>
  </si>
  <si>
    <t>56 48</t>
  </si>
  <si>
    <t>57 48</t>
  </si>
  <si>
    <t>58 48</t>
  </si>
  <si>
    <t>59 48</t>
  </si>
  <si>
    <t>60 48</t>
  </si>
  <si>
    <t>61 48</t>
  </si>
  <si>
    <t>62 48</t>
  </si>
  <si>
    <t>63 48</t>
  </si>
  <si>
    <t>64 48</t>
  </si>
  <si>
    <t>65 48</t>
  </si>
  <si>
    <t>66 48</t>
  </si>
  <si>
    <t>67 48</t>
  </si>
  <si>
    <t>68 48</t>
  </si>
  <si>
    <t>69 48</t>
  </si>
  <si>
    <t>70 48</t>
  </si>
  <si>
    <t>71 48</t>
  </si>
  <si>
    <t>72 48</t>
  </si>
  <si>
    <t>73 48</t>
  </si>
  <si>
    <t>74 48</t>
  </si>
  <si>
    <t>75 48</t>
  </si>
  <si>
    <t>76 48</t>
  </si>
  <si>
    <t>77 48</t>
  </si>
  <si>
    <t>78 48</t>
  </si>
  <si>
    <t>79 48</t>
  </si>
  <si>
    <t>80 48</t>
  </si>
  <si>
    <t>81 48</t>
  </si>
  <si>
    <t>82 48</t>
  </si>
  <si>
    <t>83 48</t>
  </si>
  <si>
    <t>84 48</t>
  </si>
  <si>
    <t>85 48</t>
  </si>
  <si>
    <t>86 48</t>
  </si>
  <si>
    <t>87 48</t>
  </si>
  <si>
    <t>88 48</t>
  </si>
  <si>
    <t>89 48</t>
  </si>
  <si>
    <t>90 48</t>
  </si>
  <si>
    <t>91 48</t>
  </si>
  <si>
    <t>92 48</t>
  </si>
  <si>
    <t>93 48</t>
  </si>
  <si>
    <t>94 48</t>
  </si>
  <si>
    <t>95 48</t>
  </si>
  <si>
    <t>96 48</t>
  </si>
  <si>
    <t>97 48</t>
  </si>
  <si>
    <t>98 48</t>
  </si>
  <si>
    <t>99 48</t>
  </si>
  <si>
    <t>0 49</t>
  </si>
  <si>
    <t>1 49</t>
  </si>
  <si>
    <t>2 49</t>
  </si>
  <si>
    <t>3 49</t>
  </si>
  <si>
    <t>4 49</t>
  </si>
  <si>
    <t>5 49</t>
  </si>
  <si>
    <t>6 49</t>
  </si>
  <si>
    <t>7 49</t>
  </si>
  <si>
    <t>8 49</t>
  </si>
  <si>
    <t>9 49</t>
  </si>
  <si>
    <t>10 49</t>
  </si>
  <si>
    <t>11 49</t>
  </si>
  <si>
    <t>12 49</t>
  </si>
  <si>
    <t>13 49</t>
  </si>
  <si>
    <t>14 49</t>
  </si>
  <si>
    <t>15 49</t>
  </si>
  <si>
    <t>16 49</t>
  </si>
  <si>
    <t>17 49</t>
  </si>
  <si>
    <t>18 49</t>
  </si>
  <si>
    <t>19 49</t>
  </si>
  <si>
    <t>20 49</t>
  </si>
  <si>
    <t>21 49</t>
  </si>
  <si>
    <t>22 49</t>
  </si>
  <si>
    <t>23 49</t>
  </si>
  <si>
    <t>24 49</t>
  </si>
  <si>
    <t>25 49</t>
  </si>
  <si>
    <t>26 49</t>
  </si>
  <si>
    <t>27 49</t>
  </si>
  <si>
    <t>28 49</t>
  </si>
  <si>
    <t>29 49</t>
  </si>
  <si>
    <t>30 49</t>
  </si>
  <si>
    <t>31 49</t>
  </si>
  <si>
    <t>32 49</t>
  </si>
  <si>
    <t>33 49</t>
  </si>
  <si>
    <t>34 49</t>
  </si>
  <si>
    <t>35 49</t>
  </si>
  <si>
    <t>36 49</t>
  </si>
  <si>
    <t>37 49</t>
  </si>
  <si>
    <t>38 49</t>
  </si>
  <si>
    <t>39 49</t>
  </si>
  <si>
    <t>40 49</t>
  </si>
  <si>
    <t>41 49</t>
  </si>
  <si>
    <t>42 49</t>
  </si>
  <si>
    <t>43 49</t>
  </si>
  <si>
    <t>44 49</t>
  </si>
  <si>
    <t>45 49</t>
  </si>
  <si>
    <t>46 49</t>
  </si>
  <si>
    <t>47 49</t>
  </si>
  <si>
    <t>48 49</t>
  </si>
  <si>
    <t>49 49</t>
  </si>
  <si>
    <t>50 49</t>
  </si>
  <si>
    <t>51 49</t>
  </si>
  <si>
    <t>52 49</t>
  </si>
  <si>
    <t>53 49</t>
  </si>
  <si>
    <t>54 49</t>
  </si>
  <si>
    <t>55 49</t>
  </si>
  <si>
    <t>56 49</t>
  </si>
  <si>
    <t>57 49</t>
  </si>
  <si>
    <t>58 49</t>
  </si>
  <si>
    <t>59 49</t>
  </si>
  <si>
    <t>60 49</t>
  </si>
  <si>
    <t>61 49</t>
  </si>
  <si>
    <t>62 49</t>
  </si>
  <si>
    <t>63 49</t>
  </si>
  <si>
    <t>64 49</t>
  </si>
  <si>
    <t>65 49</t>
  </si>
  <si>
    <t>66 49</t>
  </si>
  <si>
    <t>67 49</t>
  </si>
  <si>
    <t>68 49</t>
  </si>
  <si>
    <t>69 49</t>
  </si>
  <si>
    <t>70 49</t>
  </si>
  <si>
    <t>71 49</t>
  </si>
  <si>
    <t>72 49</t>
  </si>
  <si>
    <t>73 49</t>
  </si>
  <si>
    <t>74 49</t>
  </si>
  <si>
    <t>75 49</t>
  </si>
  <si>
    <t>76 49</t>
  </si>
  <si>
    <t>77 49</t>
  </si>
  <si>
    <t>78 49</t>
  </si>
  <si>
    <t>79 49</t>
  </si>
  <si>
    <t>80 49</t>
  </si>
  <si>
    <t>81 49</t>
  </si>
  <si>
    <t>82 49</t>
  </si>
  <si>
    <t>83 49</t>
  </si>
  <si>
    <t>84 49</t>
  </si>
  <si>
    <t>85 49</t>
  </si>
  <si>
    <t>86 49</t>
  </si>
  <si>
    <t>87 49</t>
  </si>
  <si>
    <t>88 49</t>
  </si>
  <si>
    <t>89 49</t>
  </si>
  <si>
    <t>90 49</t>
  </si>
  <si>
    <t>91 49</t>
  </si>
  <si>
    <t>92 49</t>
  </si>
  <si>
    <t>93 49</t>
  </si>
  <si>
    <t>94 49</t>
  </si>
  <si>
    <t>95 49</t>
  </si>
  <si>
    <t>96 49</t>
  </si>
  <si>
    <t>97 49</t>
  </si>
  <si>
    <t>98 49</t>
  </si>
  <si>
    <t>99 49</t>
  </si>
  <si>
    <t>0 50</t>
  </si>
  <si>
    <t>1 50</t>
  </si>
  <si>
    <t>2 50</t>
  </si>
  <si>
    <t>3 50</t>
  </si>
  <si>
    <t>4 50</t>
  </si>
  <si>
    <t>5 50</t>
  </si>
  <si>
    <t>6 50</t>
  </si>
  <si>
    <t>7 50</t>
  </si>
  <si>
    <t>8 50</t>
  </si>
  <si>
    <t>9 50</t>
  </si>
  <si>
    <t>10 50</t>
  </si>
  <si>
    <t>11 50</t>
  </si>
  <si>
    <t>12 50</t>
  </si>
  <si>
    <t>13 50</t>
  </si>
  <si>
    <t>14 50</t>
  </si>
  <si>
    <t>15 50</t>
  </si>
  <si>
    <t>16 50</t>
  </si>
  <si>
    <t>17 50</t>
  </si>
  <si>
    <t>18 50</t>
  </si>
  <si>
    <t>19 50</t>
  </si>
  <si>
    <t>20 50</t>
  </si>
  <si>
    <t>21 50</t>
  </si>
  <si>
    <t>22 50</t>
  </si>
  <si>
    <t>23 50</t>
  </si>
  <si>
    <t>24 50</t>
  </si>
  <si>
    <t>25 50</t>
  </si>
  <si>
    <t>26 50</t>
  </si>
  <si>
    <t>27 50</t>
  </si>
  <si>
    <t>28 50</t>
  </si>
  <si>
    <t>29 50</t>
  </si>
  <si>
    <t>30 50</t>
  </si>
  <si>
    <t>31 50</t>
  </si>
  <si>
    <t>32 50</t>
  </si>
  <si>
    <t>33 50</t>
  </si>
  <si>
    <t>34 50</t>
  </si>
  <si>
    <t>35 50</t>
  </si>
  <si>
    <t>36 50</t>
  </si>
  <si>
    <t>37 50</t>
  </si>
  <si>
    <t>38 50</t>
  </si>
  <si>
    <t>39 50</t>
  </si>
  <si>
    <t>40 50</t>
  </si>
  <si>
    <t>41 50</t>
  </si>
  <si>
    <t>42 50</t>
  </si>
  <si>
    <t>43 50</t>
  </si>
  <si>
    <t>44 50</t>
  </si>
  <si>
    <t>45 50</t>
  </si>
  <si>
    <t>46 50</t>
  </si>
  <si>
    <t>47 50</t>
  </si>
  <si>
    <t>48 50</t>
  </si>
  <si>
    <t>49 50</t>
  </si>
  <si>
    <t>50 50</t>
  </si>
  <si>
    <t>51 50</t>
  </si>
  <si>
    <t>52 50</t>
  </si>
  <si>
    <t>53 50</t>
  </si>
  <si>
    <t>54 50</t>
  </si>
  <si>
    <t>55 50</t>
  </si>
  <si>
    <t>56 50</t>
  </si>
  <si>
    <t>57 50</t>
  </si>
  <si>
    <t>58 50</t>
  </si>
  <si>
    <t>59 50</t>
  </si>
  <si>
    <t>60 50</t>
  </si>
  <si>
    <t>61 50</t>
  </si>
  <si>
    <t>62 50</t>
  </si>
  <si>
    <t>63 50</t>
  </si>
  <si>
    <t>64 50</t>
  </si>
  <si>
    <t>65 50</t>
  </si>
  <si>
    <t>66 50</t>
  </si>
  <si>
    <t>67 50</t>
  </si>
  <si>
    <t>68 50</t>
  </si>
  <si>
    <t>69 50</t>
  </si>
  <si>
    <t>70 50</t>
  </si>
  <si>
    <t>71 50</t>
  </si>
  <si>
    <t>72 50</t>
  </si>
  <si>
    <t>73 50</t>
  </si>
  <si>
    <t>74 50</t>
  </si>
  <si>
    <t>75 50</t>
  </si>
  <si>
    <t>76 50</t>
  </si>
  <si>
    <t>77 50</t>
  </si>
  <si>
    <t>78 50</t>
  </si>
  <si>
    <t>79 50</t>
  </si>
  <si>
    <t>80 50</t>
  </si>
  <si>
    <t>81 50</t>
  </si>
  <si>
    <t>82 50</t>
  </si>
  <si>
    <t>83 50</t>
  </si>
  <si>
    <t>84 50</t>
  </si>
  <si>
    <t>85 50</t>
  </si>
  <si>
    <t>86 50</t>
  </si>
  <si>
    <t>87 50</t>
  </si>
  <si>
    <t>88 50</t>
  </si>
  <si>
    <t>89 50</t>
  </si>
  <si>
    <t>90 50</t>
  </si>
  <si>
    <t>91 50</t>
  </si>
  <si>
    <t>92 50</t>
  </si>
  <si>
    <t>93 50</t>
  </si>
  <si>
    <t>94 50</t>
  </si>
  <si>
    <t>95 50</t>
  </si>
  <si>
    <t>96 50</t>
  </si>
  <si>
    <t>97 50</t>
  </si>
  <si>
    <t>98 50</t>
  </si>
  <si>
    <t>99 50</t>
  </si>
  <si>
    <t>0 51</t>
  </si>
  <si>
    <t>1 51</t>
  </si>
  <si>
    <t>2 51</t>
  </si>
  <si>
    <t>3 51</t>
  </si>
  <si>
    <t>4 51</t>
  </si>
  <si>
    <t>5 51</t>
  </si>
  <si>
    <t>6 51</t>
  </si>
  <si>
    <t>7 51</t>
  </si>
  <si>
    <t>8 51</t>
  </si>
  <si>
    <t>9 51</t>
  </si>
  <si>
    <t>10 51</t>
  </si>
  <si>
    <t>11 51</t>
  </si>
  <si>
    <t>12 51</t>
  </si>
  <si>
    <t>13 51</t>
  </si>
  <si>
    <t>14 51</t>
  </si>
  <si>
    <t>15 51</t>
  </si>
  <si>
    <t>16 51</t>
  </si>
  <si>
    <t>17 51</t>
  </si>
  <si>
    <t>18 51</t>
  </si>
  <si>
    <t>19 51</t>
  </si>
  <si>
    <t>20 51</t>
  </si>
  <si>
    <t>21 51</t>
  </si>
  <si>
    <t>22 51</t>
  </si>
  <si>
    <t>23 51</t>
  </si>
  <si>
    <t>24 51</t>
  </si>
  <si>
    <t>25 51</t>
  </si>
  <si>
    <t>26 51</t>
  </si>
  <si>
    <t>27 51</t>
  </si>
  <si>
    <t>28 51</t>
  </si>
  <si>
    <t>29 51</t>
  </si>
  <si>
    <t>30 51</t>
  </si>
  <si>
    <t>31 51</t>
  </si>
  <si>
    <t>32 51</t>
  </si>
  <si>
    <t>33 51</t>
  </si>
  <si>
    <t>34 51</t>
  </si>
  <si>
    <t>35 51</t>
  </si>
  <si>
    <t>36 51</t>
  </si>
  <si>
    <t>37 51</t>
  </si>
  <si>
    <t>38 51</t>
  </si>
  <si>
    <t>39 51</t>
  </si>
  <si>
    <t>40 51</t>
  </si>
  <si>
    <t>41 51</t>
  </si>
  <si>
    <t>42 51</t>
  </si>
  <si>
    <t>43 51</t>
  </si>
  <si>
    <t>44 51</t>
  </si>
  <si>
    <t>45 51</t>
  </si>
  <si>
    <t>46 51</t>
  </si>
  <si>
    <t>47 51</t>
  </si>
  <si>
    <t>48 51</t>
  </si>
  <si>
    <t>49 51</t>
  </si>
  <si>
    <t>50 51</t>
  </si>
  <si>
    <t>51 51</t>
  </si>
  <si>
    <t>52 51</t>
  </si>
  <si>
    <t>53 51</t>
  </si>
  <si>
    <t>54 51</t>
  </si>
  <si>
    <t>55 51</t>
  </si>
  <si>
    <t>56 51</t>
  </si>
  <si>
    <t>57 51</t>
  </si>
  <si>
    <t>58 51</t>
  </si>
  <si>
    <t>59 51</t>
  </si>
  <si>
    <t>60 51</t>
  </si>
  <si>
    <t>61 51</t>
  </si>
  <si>
    <t>62 51</t>
  </si>
  <si>
    <t>63 51</t>
  </si>
  <si>
    <t>64 51</t>
  </si>
  <si>
    <t>65 51</t>
  </si>
  <si>
    <t>66 51</t>
  </si>
  <si>
    <t>67 51</t>
  </si>
  <si>
    <t>68 51</t>
  </si>
  <si>
    <t>69 51</t>
  </si>
  <si>
    <t>70 51</t>
  </si>
  <si>
    <t>71 51</t>
  </si>
  <si>
    <t>72 51</t>
  </si>
  <si>
    <t>73 51</t>
  </si>
  <si>
    <t>74 51</t>
  </si>
  <si>
    <t>75 51</t>
  </si>
  <si>
    <t>76 51</t>
  </si>
  <si>
    <t>77 51</t>
  </si>
  <si>
    <t>78 51</t>
  </si>
  <si>
    <t>79 51</t>
  </si>
  <si>
    <t>80 51</t>
  </si>
  <si>
    <t>81 51</t>
  </si>
  <si>
    <t>82 51</t>
  </si>
  <si>
    <t>83 51</t>
  </si>
  <si>
    <t>84 51</t>
  </si>
  <si>
    <t>85 51</t>
  </si>
  <si>
    <t>86 51</t>
  </si>
  <si>
    <t>87 51</t>
  </si>
  <si>
    <t>88 51</t>
  </si>
  <si>
    <t>89 51</t>
  </si>
  <si>
    <t>90 51</t>
  </si>
  <si>
    <t>91 51</t>
  </si>
  <si>
    <t>92 51</t>
  </si>
  <si>
    <t>93 51</t>
  </si>
  <si>
    <t>94 51</t>
  </si>
  <si>
    <t>95 51</t>
  </si>
  <si>
    <t>96 51</t>
  </si>
  <si>
    <t>97 51</t>
  </si>
  <si>
    <t>98 51</t>
  </si>
  <si>
    <t>99 51</t>
  </si>
  <si>
    <t>0 52</t>
  </si>
  <si>
    <t>1 52</t>
  </si>
  <si>
    <t>2 52</t>
  </si>
  <si>
    <t>3 52</t>
  </si>
  <si>
    <t>4 52</t>
  </si>
  <si>
    <t>5 52</t>
  </si>
  <si>
    <t>6 52</t>
  </si>
  <si>
    <t>7 52</t>
  </si>
  <si>
    <t>8 52</t>
  </si>
  <si>
    <t>9 52</t>
  </si>
  <si>
    <t>10 52</t>
  </si>
  <si>
    <t>11 52</t>
  </si>
  <si>
    <t>12 52</t>
  </si>
  <si>
    <t>13 52</t>
  </si>
  <si>
    <t>14 52</t>
  </si>
  <si>
    <t>15 52</t>
  </si>
  <si>
    <t>16 52</t>
  </si>
  <si>
    <t>17 52</t>
  </si>
  <si>
    <t>18 52</t>
  </si>
  <si>
    <t>19 52</t>
  </si>
  <si>
    <t>20 52</t>
  </si>
  <si>
    <t>21 52</t>
  </si>
  <si>
    <t>22 52</t>
  </si>
  <si>
    <t>23 52</t>
  </si>
  <si>
    <t>24 52</t>
  </si>
  <si>
    <t>25 52</t>
  </si>
  <si>
    <t>26 52</t>
  </si>
  <si>
    <t>27 52</t>
  </si>
  <si>
    <t>28 52</t>
  </si>
  <si>
    <t>29 52</t>
  </si>
  <si>
    <t>30 52</t>
  </si>
  <si>
    <t>31 52</t>
  </si>
  <si>
    <t>32 52</t>
  </si>
  <si>
    <t>33 52</t>
  </si>
  <si>
    <t>34 52</t>
  </si>
  <si>
    <t>35 52</t>
  </si>
  <si>
    <t>36 52</t>
  </si>
  <si>
    <t>37 52</t>
  </si>
  <si>
    <t>38 52</t>
  </si>
  <si>
    <t>39 52</t>
  </si>
  <si>
    <t>40 52</t>
  </si>
  <si>
    <t>41 52</t>
  </si>
  <si>
    <t>42 52</t>
  </si>
  <si>
    <t>43 52</t>
  </si>
  <si>
    <t>44 52</t>
  </si>
  <si>
    <t>45 52</t>
  </si>
  <si>
    <t>46 52</t>
  </si>
  <si>
    <t>47 52</t>
  </si>
  <si>
    <t>48 52</t>
  </si>
  <si>
    <t>49 52</t>
  </si>
  <si>
    <t>50 52</t>
  </si>
  <si>
    <t>51 52</t>
  </si>
  <si>
    <t>52 52</t>
  </si>
  <si>
    <t>53 52</t>
  </si>
  <si>
    <t>54 52</t>
  </si>
  <si>
    <t>55 52</t>
  </si>
  <si>
    <t>56 52</t>
  </si>
  <si>
    <t>57 52</t>
  </si>
  <si>
    <t>58 52</t>
  </si>
  <si>
    <t>59 52</t>
  </si>
  <si>
    <t>60 52</t>
  </si>
  <si>
    <t>61 52</t>
  </si>
  <si>
    <t>62 52</t>
  </si>
  <si>
    <t>63 52</t>
  </si>
  <si>
    <t>64 52</t>
  </si>
  <si>
    <t>65 52</t>
  </si>
  <si>
    <t>66 52</t>
  </si>
  <si>
    <t>67 52</t>
  </si>
  <si>
    <t>68 52</t>
  </si>
  <si>
    <t>69 52</t>
  </si>
  <si>
    <t>70 52</t>
  </si>
  <si>
    <t>71 52</t>
  </si>
  <si>
    <t>72 52</t>
  </si>
  <si>
    <t>73 52</t>
  </si>
  <si>
    <t>74 52</t>
  </si>
  <si>
    <t>75 52</t>
  </si>
  <si>
    <t>76 52</t>
  </si>
  <si>
    <t>77 52</t>
  </si>
  <si>
    <t>78 52</t>
  </si>
  <si>
    <t>79 52</t>
  </si>
  <si>
    <t>80 52</t>
  </si>
  <si>
    <t>81 52</t>
  </si>
  <si>
    <t>82 52</t>
  </si>
  <si>
    <t>83 52</t>
  </si>
  <si>
    <t>84 52</t>
  </si>
  <si>
    <t>85 52</t>
  </si>
  <si>
    <t>86 52</t>
  </si>
  <si>
    <t>87 52</t>
  </si>
  <si>
    <t>88 52</t>
  </si>
  <si>
    <t>89 52</t>
  </si>
  <si>
    <t>90 52</t>
  </si>
  <si>
    <t>91 52</t>
  </si>
  <si>
    <t>92 52</t>
  </si>
  <si>
    <t>93 52</t>
  </si>
  <si>
    <t>94 52</t>
  </si>
  <si>
    <t>95 52</t>
  </si>
  <si>
    <t>96 52</t>
  </si>
  <si>
    <t>97 52</t>
  </si>
  <si>
    <t>98 52</t>
  </si>
  <si>
    <t>99 52</t>
  </si>
  <si>
    <t>0 53</t>
  </si>
  <si>
    <t>1 53</t>
  </si>
  <si>
    <t>2 53</t>
  </si>
  <si>
    <t>3 53</t>
  </si>
  <si>
    <t>4 53</t>
  </si>
  <si>
    <t>5 53</t>
  </si>
  <si>
    <t>6 53</t>
  </si>
  <si>
    <t>7 53</t>
  </si>
  <si>
    <t>8 53</t>
  </si>
  <si>
    <t>9 53</t>
  </si>
  <si>
    <t>10 53</t>
  </si>
  <si>
    <t>11 53</t>
  </si>
  <si>
    <t>12 53</t>
  </si>
  <si>
    <t>13 53</t>
  </si>
  <si>
    <t>14 53</t>
  </si>
  <si>
    <t>15 53</t>
  </si>
  <si>
    <t>16 53</t>
  </si>
  <si>
    <t>17 53</t>
  </si>
  <si>
    <t>18 53</t>
  </si>
  <si>
    <t>19 53</t>
  </si>
  <si>
    <t>20 53</t>
  </si>
  <si>
    <t>21 53</t>
  </si>
  <si>
    <t>22 53</t>
  </si>
  <si>
    <t>23 53</t>
  </si>
  <si>
    <t>24 53</t>
  </si>
  <si>
    <t>25 53</t>
  </si>
  <si>
    <t>26 53</t>
  </si>
  <si>
    <t>27 53</t>
  </si>
  <si>
    <t>28 53</t>
  </si>
  <si>
    <t>29 53</t>
  </si>
  <si>
    <t>30 53</t>
  </si>
  <si>
    <t>31 53</t>
  </si>
  <si>
    <t>32 53</t>
  </si>
  <si>
    <t>33 53</t>
  </si>
  <si>
    <t>34 53</t>
  </si>
  <si>
    <t>35 53</t>
  </si>
  <si>
    <t>36 53</t>
  </si>
  <si>
    <t>37 53</t>
  </si>
  <si>
    <t>38 53</t>
  </si>
  <si>
    <t>39 53</t>
  </si>
  <si>
    <t>40 53</t>
  </si>
  <si>
    <t>41 53</t>
  </si>
  <si>
    <t>42 53</t>
  </si>
  <si>
    <t>43 53</t>
  </si>
  <si>
    <t>44 53</t>
  </si>
  <si>
    <t>45 53</t>
  </si>
  <si>
    <t>46 53</t>
  </si>
  <si>
    <t>47 53</t>
  </si>
  <si>
    <t>48 53</t>
  </si>
  <si>
    <t>49 53</t>
  </si>
  <si>
    <t>50 53</t>
  </si>
  <si>
    <t>51 53</t>
  </si>
  <si>
    <t>52 53</t>
  </si>
  <si>
    <t>53 53</t>
  </si>
  <si>
    <t>54 53</t>
  </si>
  <si>
    <t>55 53</t>
  </si>
  <si>
    <t>56 53</t>
  </si>
  <si>
    <t>57 53</t>
  </si>
  <si>
    <t>58 53</t>
  </si>
  <si>
    <t>59 53</t>
  </si>
  <si>
    <t>60 53</t>
  </si>
  <si>
    <t>61 53</t>
  </si>
  <si>
    <t>62 53</t>
  </si>
  <si>
    <t>63 53</t>
  </si>
  <si>
    <t>64 53</t>
  </si>
  <si>
    <t>65 53</t>
  </si>
  <si>
    <t>66 53</t>
  </si>
  <si>
    <t>67 53</t>
  </si>
  <si>
    <t>68 53</t>
  </si>
  <si>
    <t>69 53</t>
  </si>
  <si>
    <t>70 53</t>
  </si>
  <si>
    <t>71 53</t>
  </si>
  <si>
    <t>72 53</t>
  </si>
  <si>
    <t>73 53</t>
  </si>
  <si>
    <t>74 53</t>
  </si>
  <si>
    <t>75 53</t>
  </si>
  <si>
    <t>76 53</t>
  </si>
  <si>
    <t>77 53</t>
  </si>
  <si>
    <t>78 53</t>
  </si>
  <si>
    <t>79 53</t>
  </si>
  <si>
    <t>80 53</t>
  </si>
  <si>
    <t>81 53</t>
  </si>
  <si>
    <t>82 53</t>
  </si>
  <si>
    <t>83 53</t>
  </si>
  <si>
    <t>84 53</t>
  </si>
  <si>
    <t>85 53</t>
  </si>
  <si>
    <t>86 53</t>
  </si>
  <si>
    <t>87 53</t>
  </si>
  <si>
    <t>88 53</t>
  </si>
  <si>
    <t>89 53</t>
  </si>
  <si>
    <t>90 53</t>
  </si>
  <si>
    <t>91 53</t>
  </si>
  <si>
    <t>92 53</t>
  </si>
  <si>
    <t>93 53</t>
  </si>
  <si>
    <t>94 53</t>
  </si>
  <si>
    <t>95 53</t>
  </si>
  <si>
    <t>96 53</t>
  </si>
  <si>
    <t>97 53</t>
  </si>
  <si>
    <t>98 53</t>
  </si>
  <si>
    <t>99 53</t>
  </si>
  <si>
    <t>0 54</t>
  </si>
  <si>
    <t>1 54</t>
  </si>
  <si>
    <t>2 54</t>
  </si>
  <si>
    <t>3 54</t>
  </si>
  <si>
    <t>4 54</t>
  </si>
  <si>
    <t>5 54</t>
  </si>
  <si>
    <t>6 54</t>
  </si>
  <si>
    <t>7 54</t>
  </si>
  <si>
    <t>8 54</t>
  </si>
  <si>
    <t>9 54</t>
  </si>
  <si>
    <t>10 54</t>
  </si>
  <si>
    <t>11 54</t>
  </si>
  <si>
    <t>12 54</t>
  </si>
  <si>
    <t>13 54</t>
  </si>
  <si>
    <t>14 54</t>
  </si>
  <si>
    <t>15 54</t>
  </si>
  <si>
    <t>16 54</t>
  </si>
  <si>
    <t>17 54</t>
  </si>
  <si>
    <t>18 54</t>
  </si>
  <si>
    <t>19 54</t>
  </si>
  <si>
    <t>20 54</t>
  </si>
  <si>
    <t>21 54</t>
  </si>
  <si>
    <t>22 54</t>
  </si>
  <si>
    <t>23 54</t>
  </si>
  <si>
    <t>24 54</t>
  </si>
  <si>
    <t>25 54</t>
  </si>
  <si>
    <t>26 54</t>
  </si>
  <si>
    <t>27 54</t>
  </si>
  <si>
    <t>28 54</t>
  </si>
  <si>
    <t>29 54</t>
  </si>
  <si>
    <t>30 54</t>
  </si>
  <si>
    <t>31 54</t>
  </si>
  <si>
    <t>32 54</t>
  </si>
  <si>
    <t>33 54</t>
  </si>
  <si>
    <t>34 54</t>
  </si>
  <si>
    <t>35 54</t>
  </si>
  <si>
    <t>36 54</t>
  </si>
  <si>
    <t>37 54</t>
  </si>
  <si>
    <t>38 54</t>
  </si>
  <si>
    <t>39 54</t>
  </si>
  <si>
    <t>40 54</t>
  </si>
  <si>
    <t>41 54</t>
  </si>
  <si>
    <t>42 54</t>
  </si>
  <si>
    <t>43 54</t>
  </si>
  <si>
    <t>44 54</t>
  </si>
  <si>
    <t>45 54</t>
  </si>
  <si>
    <t>46 54</t>
  </si>
  <si>
    <t>47 54</t>
  </si>
  <si>
    <t>48 54</t>
  </si>
  <si>
    <t>49 54</t>
  </si>
  <si>
    <t>50 54</t>
  </si>
  <si>
    <t>51 54</t>
  </si>
  <si>
    <t>52 54</t>
  </si>
  <si>
    <t>53 54</t>
  </si>
  <si>
    <t>54 54</t>
  </si>
  <si>
    <t>55 54</t>
  </si>
  <si>
    <t>56 54</t>
  </si>
  <si>
    <t>57 54</t>
  </si>
  <si>
    <t>58 54</t>
  </si>
  <si>
    <t>59 54</t>
  </si>
  <si>
    <t>60 54</t>
  </si>
  <si>
    <t>61 54</t>
  </si>
  <si>
    <t>62 54</t>
  </si>
  <si>
    <t>63 54</t>
  </si>
  <si>
    <t>64 54</t>
  </si>
  <si>
    <t>65 54</t>
  </si>
  <si>
    <t>66 54</t>
  </si>
  <si>
    <t>67 54</t>
  </si>
  <si>
    <t>68 54</t>
  </si>
  <si>
    <t>69 54</t>
  </si>
  <si>
    <t>70 54</t>
  </si>
  <si>
    <t>71 54</t>
  </si>
  <si>
    <t>72 54</t>
  </si>
  <si>
    <t>73 54</t>
  </si>
  <si>
    <t>74 54</t>
  </si>
  <si>
    <t>75 54</t>
  </si>
  <si>
    <t>76 54</t>
  </si>
  <si>
    <t>77 54</t>
  </si>
  <si>
    <t>78 54</t>
  </si>
  <si>
    <t>79 54</t>
  </si>
  <si>
    <t>80 54</t>
  </si>
  <si>
    <t>81 54</t>
  </si>
  <si>
    <t>82 54</t>
  </si>
  <si>
    <t>83 54</t>
  </si>
  <si>
    <t>84 54</t>
  </si>
  <si>
    <t>85 54</t>
  </si>
  <si>
    <t>86 54</t>
  </si>
  <si>
    <t>87 54</t>
  </si>
  <si>
    <t>88 54</t>
  </si>
  <si>
    <t>89 54</t>
  </si>
  <si>
    <t>90 54</t>
  </si>
  <si>
    <t>91 54</t>
  </si>
  <si>
    <t>92 54</t>
  </si>
  <si>
    <t>93 54</t>
  </si>
  <si>
    <t>94 54</t>
  </si>
  <si>
    <t>95 54</t>
  </si>
  <si>
    <t>96 54</t>
  </si>
  <si>
    <t>97 54</t>
  </si>
  <si>
    <t>98 54</t>
  </si>
  <si>
    <t>99 54</t>
  </si>
  <si>
    <t>0 55</t>
  </si>
  <si>
    <t>1 55</t>
  </si>
  <si>
    <t>2 55</t>
  </si>
  <si>
    <t>3 55</t>
  </si>
  <si>
    <t>4 55</t>
  </si>
  <si>
    <t>5 55</t>
  </si>
  <si>
    <t>6 55</t>
  </si>
  <si>
    <t>7 55</t>
  </si>
  <si>
    <t>8 55</t>
  </si>
  <si>
    <t>9 55</t>
  </si>
  <si>
    <t>10 55</t>
  </si>
  <si>
    <t>11 55</t>
  </si>
  <si>
    <t>12 55</t>
  </si>
  <si>
    <t>13 55</t>
  </si>
  <si>
    <t>14 55</t>
  </si>
  <si>
    <t>15 55</t>
  </si>
  <si>
    <t>16 55</t>
  </si>
  <si>
    <t>17 55</t>
  </si>
  <si>
    <t>18 55</t>
  </si>
  <si>
    <t>19 55</t>
  </si>
  <si>
    <t>20 55</t>
  </si>
  <si>
    <t>21 55</t>
  </si>
  <si>
    <t>22 55</t>
  </si>
  <si>
    <t>23 55</t>
  </si>
  <si>
    <t>24 55</t>
  </si>
  <si>
    <t>25 55</t>
  </si>
  <si>
    <t>26 55</t>
  </si>
  <si>
    <t>27 55</t>
  </si>
  <si>
    <t>28 55</t>
  </si>
  <si>
    <t>29 55</t>
  </si>
  <si>
    <t>30 55</t>
  </si>
  <si>
    <t>31 55</t>
  </si>
  <si>
    <t>32 55</t>
  </si>
  <si>
    <t>33 55</t>
  </si>
  <si>
    <t>34 55</t>
  </si>
  <si>
    <t>35 55</t>
  </si>
  <si>
    <t>36 55</t>
  </si>
  <si>
    <t>37 55</t>
  </si>
  <si>
    <t>38 55</t>
  </si>
  <si>
    <t>39 55</t>
  </si>
  <si>
    <t>40 55</t>
  </si>
  <si>
    <t>41 55</t>
  </si>
  <si>
    <t>42 55</t>
  </si>
  <si>
    <t>43 55</t>
  </si>
  <si>
    <t>44 55</t>
  </si>
  <si>
    <t>45 55</t>
  </si>
  <si>
    <t>46 55</t>
  </si>
  <si>
    <t>47 55</t>
  </si>
  <si>
    <t>48 55</t>
  </si>
  <si>
    <t>49 55</t>
  </si>
  <si>
    <t>50 55</t>
  </si>
  <si>
    <t>51 55</t>
  </si>
  <si>
    <t>52 55</t>
  </si>
  <si>
    <t>53 55</t>
  </si>
  <si>
    <t>54 55</t>
  </si>
  <si>
    <t>55 55</t>
  </si>
  <si>
    <t>56 55</t>
  </si>
  <si>
    <t>57 55</t>
  </si>
  <si>
    <t>58 55</t>
  </si>
  <si>
    <t>59 55</t>
  </si>
  <si>
    <t>60 55</t>
  </si>
  <si>
    <t>61 55</t>
  </si>
  <si>
    <t>62 55</t>
  </si>
  <si>
    <t>63 55</t>
  </si>
  <si>
    <t>64 55</t>
  </si>
  <si>
    <t>65 55</t>
  </si>
  <si>
    <t>66 55</t>
  </si>
  <si>
    <t>67 55</t>
  </si>
  <si>
    <t>68 55</t>
  </si>
  <si>
    <t>69 55</t>
  </si>
  <si>
    <t>70 55</t>
  </si>
  <si>
    <t>71 55</t>
  </si>
  <si>
    <t>72 55</t>
  </si>
  <si>
    <t>73 55</t>
  </si>
  <si>
    <t>74 55</t>
  </si>
  <si>
    <t>75 55</t>
  </si>
  <si>
    <t>76 55</t>
  </si>
  <si>
    <t>77 55</t>
  </si>
  <si>
    <t>78 55</t>
  </si>
  <si>
    <t>79 55</t>
  </si>
  <si>
    <t>80 55</t>
  </si>
  <si>
    <t>81 55</t>
  </si>
  <si>
    <t>82 55</t>
  </si>
  <si>
    <t>83 55</t>
  </si>
  <si>
    <t>84 55</t>
  </si>
  <si>
    <t>85 55</t>
  </si>
  <si>
    <t>86 55</t>
  </si>
  <si>
    <t>87 55</t>
  </si>
  <si>
    <t>88 55</t>
  </si>
  <si>
    <t>89 55</t>
  </si>
  <si>
    <t>90 55</t>
  </si>
  <si>
    <t>91 55</t>
  </si>
  <si>
    <t>92 55</t>
  </si>
  <si>
    <t>93 55</t>
  </si>
  <si>
    <t>94 55</t>
  </si>
  <si>
    <t>95 55</t>
  </si>
  <si>
    <t>96 55</t>
  </si>
  <si>
    <t>97 55</t>
  </si>
  <si>
    <t>98 55</t>
  </si>
  <si>
    <t>99 55</t>
  </si>
  <si>
    <t>0 56</t>
  </si>
  <si>
    <t>1 56</t>
  </si>
  <si>
    <t>2 56</t>
  </si>
  <si>
    <t>3 56</t>
  </si>
  <si>
    <t>4 56</t>
  </si>
  <si>
    <t>5 56</t>
  </si>
  <si>
    <t>6 56</t>
  </si>
  <si>
    <t>7 56</t>
  </si>
  <si>
    <t>8 56</t>
  </si>
  <si>
    <t>9 56</t>
  </si>
  <si>
    <t>10 56</t>
  </si>
  <si>
    <t>11 56</t>
  </si>
  <si>
    <t>12 56</t>
  </si>
  <si>
    <t>13 56</t>
  </si>
  <si>
    <t>14 56</t>
  </si>
  <si>
    <t>15 56</t>
  </si>
  <si>
    <t>16 56</t>
  </si>
  <si>
    <t>17 56</t>
  </si>
  <si>
    <t>18 56</t>
  </si>
  <si>
    <t>19 56</t>
  </si>
  <si>
    <t>20 56</t>
  </si>
  <si>
    <t>21 56</t>
  </si>
  <si>
    <t>22 56</t>
  </si>
  <si>
    <t>23 56</t>
  </si>
  <si>
    <t>24 56</t>
  </si>
  <si>
    <t>25 56</t>
  </si>
  <si>
    <t>26 56</t>
  </si>
  <si>
    <t>27 56</t>
  </si>
  <si>
    <t>28 56</t>
  </si>
  <si>
    <t>29 56</t>
  </si>
  <si>
    <t>30 56</t>
  </si>
  <si>
    <t>31 56</t>
  </si>
  <si>
    <t>32 56</t>
  </si>
  <si>
    <t>33 56</t>
  </si>
  <si>
    <t>34 56</t>
  </si>
  <si>
    <t>35 56</t>
  </si>
  <si>
    <t>36 56</t>
  </si>
  <si>
    <t>37 56</t>
  </si>
  <si>
    <t>38 56</t>
  </si>
  <si>
    <t>39 56</t>
  </si>
  <si>
    <t>40 56</t>
  </si>
  <si>
    <t>41 56</t>
  </si>
  <si>
    <t>42 56</t>
  </si>
  <si>
    <t>43 56</t>
  </si>
  <si>
    <t>44 56</t>
  </si>
  <si>
    <t>45 56</t>
  </si>
  <si>
    <t>46 56</t>
  </si>
  <si>
    <t>47 56</t>
  </si>
  <si>
    <t>48 56</t>
  </si>
  <si>
    <t>49 56</t>
  </si>
  <si>
    <t>50 56</t>
  </si>
  <si>
    <t>51 56</t>
  </si>
  <si>
    <t>52 56</t>
  </si>
  <si>
    <t>53 56</t>
  </si>
  <si>
    <t>54 56</t>
  </si>
  <si>
    <t>55 56</t>
  </si>
  <si>
    <t>56 56</t>
  </si>
  <si>
    <t>57 56</t>
  </si>
  <si>
    <t>58 56</t>
  </si>
  <si>
    <t>59 56</t>
  </si>
  <si>
    <t>60 56</t>
  </si>
  <si>
    <t>61 56</t>
  </si>
  <si>
    <t>62 56</t>
  </si>
  <si>
    <t>63 56</t>
  </si>
  <si>
    <t>64 56</t>
  </si>
  <si>
    <t>65 56</t>
  </si>
  <si>
    <t>66 56</t>
  </si>
  <si>
    <t>67 56</t>
  </si>
  <si>
    <t>68 56</t>
  </si>
  <si>
    <t>69 56</t>
  </si>
  <si>
    <t>70 56</t>
  </si>
  <si>
    <t>71 56</t>
  </si>
  <si>
    <t>72 56</t>
  </si>
  <si>
    <t>73 56</t>
  </si>
  <si>
    <t>74 56</t>
  </si>
  <si>
    <t>75 56</t>
  </si>
  <si>
    <t>76 56</t>
  </si>
  <si>
    <t>77 56</t>
  </si>
  <si>
    <t>78 56</t>
  </si>
  <si>
    <t>79 56</t>
  </si>
  <si>
    <t>80 56</t>
  </si>
  <si>
    <t>81 56</t>
  </si>
  <si>
    <t>82 56</t>
  </si>
  <si>
    <t>83 56</t>
  </si>
  <si>
    <t>84 56</t>
  </si>
  <si>
    <t>85 56</t>
  </si>
  <si>
    <t>86 56</t>
  </si>
  <si>
    <t>87 56</t>
  </si>
  <si>
    <t>88 56</t>
  </si>
  <si>
    <t>89 56</t>
  </si>
  <si>
    <t>90 56</t>
  </si>
  <si>
    <t>91 56</t>
  </si>
  <si>
    <t>92 56</t>
  </si>
  <si>
    <t>93 56</t>
  </si>
  <si>
    <t>94 56</t>
  </si>
  <si>
    <t>95 56</t>
  </si>
  <si>
    <t>96 56</t>
  </si>
  <si>
    <t>97 56</t>
  </si>
  <si>
    <t>98 56</t>
  </si>
  <si>
    <t>99 56</t>
  </si>
  <si>
    <t>0 57</t>
  </si>
  <si>
    <t>1 57</t>
  </si>
  <si>
    <t>2 57</t>
  </si>
  <si>
    <t>3 57</t>
  </si>
  <si>
    <t>4 57</t>
  </si>
  <si>
    <t>5 57</t>
  </si>
  <si>
    <t>6 57</t>
  </si>
  <si>
    <t>7 57</t>
  </si>
  <si>
    <t>8 57</t>
  </si>
  <si>
    <t>9 57</t>
  </si>
  <si>
    <t>10 57</t>
  </si>
  <si>
    <t>11 57</t>
  </si>
  <si>
    <t>12 57</t>
  </si>
  <si>
    <t>13 57</t>
  </si>
  <si>
    <t>14 57</t>
  </si>
  <si>
    <t>15 57</t>
  </si>
  <si>
    <t>16 57</t>
  </si>
  <si>
    <t>17 57</t>
  </si>
  <si>
    <t>18 57</t>
  </si>
  <si>
    <t>19 57</t>
  </si>
  <si>
    <t>20 57</t>
  </si>
  <si>
    <t>21 57</t>
  </si>
  <si>
    <t>22 57</t>
  </si>
  <si>
    <t>23 57</t>
  </si>
  <si>
    <t>24 57</t>
  </si>
  <si>
    <t>25 57</t>
  </si>
  <si>
    <t>26 57</t>
  </si>
  <si>
    <t>27 57</t>
  </si>
  <si>
    <t>28 57</t>
  </si>
  <si>
    <t>29 57</t>
  </si>
  <si>
    <t>30 57</t>
  </si>
  <si>
    <t>31 57</t>
  </si>
  <si>
    <t>32 57</t>
  </si>
  <si>
    <t>33 57</t>
  </si>
  <si>
    <t>34 57</t>
  </si>
  <si>
    <t>35 57</t>
  </si>
  <si>
    <t>36 57</t>
  </si>
  <si>
    <t>37 57</t>
  </si>
  <si>
    <t>38 57</t>
  </si>
  <si>
    <t>39 57</t>
  </si>
  <si>
    <t>40 57</t>
  </si>
  <si>
    <t>41 57</t>
  </si>
  <si>
    <t>42 57</t>
  </si>
  <si>
    <t>43 57</t>
  </si>
  <si>
    <t>44 57</t>
  </si>
  <si>
    <t>45 57</t>
  </si>
  <si>
    <t>46 57</t>
  </si>
  <si>
    <t>47 57</t>
  </si>
  <si>
    <t>48 57</t>
  </si>
  <si>
    <t>49 57</t>
  </si>
  <si>
    <t>50 57</t>
  </si>
  <si>
    <t>51 57</t>
  </si>
  <si>
    <t>52 57</t>
  </si>
  <si>
    <t>53 57</t>
  </si>
  <si>
    <t>54 57</t>
  </si>
  <si>
    <t>55 57</t>
  </si>
  <si>
    <t>56 57</t>
  </si>
  <si>
    <t>57 57</t>
  </si>
  <si>
    <t>58 57</t>
  </si>
  <si>
    <t>59 57</t>
  </si>
  <si>
    <t>60 57</t>
  </si>
  <si>
    <t>61 57</t>
  </si>
  <si>
    <t>62 57</t>
  </si>
  <si>
    <t>63 57</t>
  </si>
  <si>
    <t>64 57</t>
  </si>
  <si>
    <t>65 57</t>
  </si>
  <si>
    <t>66 57</t>
  </si>
  <si>
    <t>67 57</t>
  </si>
  <si>
    <t>68 57</t>
  </si>
  <si>
    <t>69 57</t>
  </si>
  <si>
    <t>70 57</t>
  </si>
  <si>
    <t>71 57</t>
  </si>
  <si>
    <t>72 57</t>
  </si>
  <si>
    <t>73 57</t>
  </si>
  <si>
    <t>74 57</t>
  </si>
  <si>
    <t>75 57</t>
  </si>
  <si>
    <t>76 57</t>
  </si>
  <si>
    <t>77 57</t>
  </si>
  <si>
    <t>78 57</t>
  </si>
  <si>
    <t>79 57</t>
  </si>
  <si>
    <t>80 57</t>
  </si>
  <si>
    <t>81 57</t>
  </si>
  <si>
    <t>82 57</t>
  </si>
  <si>
    <t>83 57</t>
  </si>
  <si>
    <t>84 57</t>
  </si>
  <si>
    <t>85 57</t>
  </si>
  <si>
    <t>86 57</t>
  </si>
  <si>
    <t>87 57</t>
  </si>
  <si>
    <t>88 57</t>
  </si>
  <si>
    <t>89 57</t>
  </si>
  <si>
    <t>90 57</t>
  </si>
  <si>
    <t>91 57</t>
  </si>
  <si>
    <t>92 57</t>
  </si>
  <si>
    <t>93 57</t>
  </si>
  <si>
    <t>94 57</t>
  </si>
  <si>
    <t>95 57</t>
  </si>
  <si>
    <t>96 57</t>
  </si>
  <si>
    <t>97 57</t>
  </si>
  <si>
    <t>98 57</t>
  </si>
  <si>
    <t>99 57</t>
  </si>
  <si>
    <t>0 58</t>
  </si>
  <si>
    <t>1 58</t>
  </si>
  <si>
    <t>2 58</t>
  </si>
  <si>
    <t>3 58</t>
  </si>
  <si>
    <t>4 58</t>
  </si>
  <si>
    <t>5 58</t>
  </si>
  <si>
    <t>6 58</t>
  </si>
  <si>
    <t>7 58</t>
  </si>
  <si>
    <t>8 58</t>
  </si>
  <si>
    <t>9 58</t>
  </si>
  <si>
    <t>10 58</t>
  </si>
  <si>
    <t>11 58</t>
  </si>
  <si>
    <t>12 58</t>
  </si>
  <si>
    <t>13 58</t>
  </si>
  <si>
    <t>14 58</t>
  </si>
  <si>
    <t>15 58</t>
  </si>
  <si>
    <t>16 58</t>
  </si>
  <si>
    <t>17 58</t>
  </si>
  <si>
    <t>18 58</t>
  </si>
  <si>
    <t>19 58</t>
  </si>
  <si>
    <t>20 58</t>
  </si>
  <si>
    <t>21 58</t>
  </si>
  <si>
    <t>22 58</t>
  </si>
  <si>
    <t>23 58</t>
  </si>
  <si>
    <t>24 58</t>
  </si>
  <si>
    <t>25 58</t>
  </si>
  <si>
    <t>26 58</t>
  </si>
  <si>
    <t>27 58</t>
  </si>
  <si>
    <t>28 58</t>
  </si>
  <si>
    <t>29 58</t>
  </si>
  <si>
    <t>30 58</t>
  </si>
  <si>
    <t>31 58</t>
  </si>
  <si>
    <t>32 58</t>
  </si>
  <si>
    <t>33 58</t>
  </si>
  <si>
    <t>34 58</t>
  </si>
  <si>
    <t>35 58</t>
  </si>
  <si>
    <t>36 58</t>
  </si>
  <si>
    <t>37 58</t>
  </si>
  <si>
    <t>38 58</t>
  </si>
  <si>
    <t>39 58</t>
  </si>
  <si>
    <t>40 58</t>
  </si>
  <si>
    <t>41 58</t>
  </si>
  <si>
    <t>42 58</t>
  </si>
  <si>
    <t>43 58</t>
  </si>
  <si>
    <t>44 58</t>
  </si>
  <si>
    <t>45 58</t>
  </si>
  <si>
    <t>46 58</t>
  </si>
  <si>
    <t>47 58</t>
  </si>
  <si>
    <t>48 58</t>
  </si>
  <si>
    <t>49 58</t>
  </si>
  <si>
    <t>50 58</t>
  </si>
  <si>
    <t>51 58</t>
  </si>
  <si>
    <t>52 58</t>
  </si>
  <si>
    <t>53 58</t>
  </si>
  <si>
    <t>54 58</t>
  </si>
  <si>
    <t>55 58</t>
  </si>
  <si>
    <t>56 58</t>
  </si>
  <si>
    <t>57 58</t>
  </si>
  <si>
    <t>58 58</t>
  </si>
  <si>
    <t>59 58</t>
  </si>
  <si>
    <t>60 58</t>
  </si>
  <si>
    <t>61 58</t>
  </si>
  <si>
    <t>62 58</t>
  </si>
  <si>
    <t>63 58</t>
  </si>
  <si>
    <t>64 58</t>
  </si>
  <si>
    <t>65 58</t>
  </si>
  <si>
    <t>66 58</t>
  </si>
  <si>
    <t>67 58</t>
  </si>
  <si>
    <t>68 58</t>
  </si>
  <si>
    <t>69 58</t>
  </si>
  <si>
    <t>70 58</t>
  </si>
  <si>
    <t>71 58</t>
  </si>
  <si>
    <t>72 58</t>
  </si>
  <si>
    <t>73 58</t>
  </si>
  <si>
    <t>74 58</t>
  </si>
  <si>
    <t>75 58</t>
  </si>
  <si>
    <t>76 58</t>
  </si>
  <si>
    <t>77 58</t>
  </si>
  <si>
    <t>78 58</t>
  </si>
  <si>
    <t>79 58</t>
  </si>
  <si>
    <t>80 58</t>
  </si>
  <si>
    <t>81 58</t>
  </si>
  <si>
    <t>82 58</t>
  </si>
  <si>
    <t>83 58</t>
  </si>
  <si>
    <t>84 58</t>
  </si>
  <si>
    <t>85 58</t>
  </si>
  <si>
    <t>86 58</t>
  </si>
  <si>
    <t>87 58</t>
  </si>
  <si>
    <t>88 58</t>
  </si>
  <si>
    <t>89 58</t>
  </si>
  <si>
    <t>90 58</t>
  </si>
  <si>
    <t>91 58</t>
  </si>
  <si>
    <t>92 58</t>
  </si>
  <si>
    <t>93 58</t>
  </si>
  <si>
    <t>94 58</t>
  </si>
  <si>
    <t>95 58</t>
  </si>
  <si>
    <t>96 58</t>
  </si>
  <si>
    <t>97 58</t>
  </si>
  <si>
    <t>98 58</t>
  </si>
  <si>
    <t>99 58</t>
  </si>
  <si>
    <t>0 59</t>
  </si>
  <si>
    <t>1 59</t>
  </si>
  <si>
    <t>2 59</t>
  </si>
  <si>
    <t>3 59</t>
  </si>
  <si>
    <t>4 59</t>
  </si>
  <si>
    <t>5 59</t>
  </si>
  <si>
    <t>6 59</t>
  </si>
  <si>
    <t>7 59</t>
  </si>
  <si>
    <t>8 59</t>
  </si>
  <si>
    <t>9 59</t>
  </si>
  <si>
    <t>10 59</t>
  </si>
  <si>
    <t>11 59</t>
  </si>
  <si>
    <t>12 59</t>
  </si>
  <si>
    <t>13 59</t>
  </si>
  <si>
    <t>14 59</t>
  </si>
  <si>
    <t>15 59</t>
  </si>
  <si>
    <t>16 59</t>
  </si>
  <si>
    <t>17 59</t>
  </si>
  <si>
    <t>18 59</t>
  </si>
  <si>
    <t>19 59</t>
  </si>
  <si>
    <t>20 59</t>
  </si>
  <si>
    <t>21 59</t>
  </si>
  <si>
    <t>22 59</t>
  </si>
  <si>
    <t>23 59</t>
  </si>
  <si>
    <t>24 59</t>
  </si>
  <si>
    <t>25 59</t>
  </si>
  <si>
    <t>26 59</t>
  </si>
  <si>
    <t>27 59</t>
  </si>
  <si>
    <t>28 59</t>
  </si>
  <si>
    <t>29 59</t>
  </si>
  <si>
    <t>30 59</t>
  </si>
  <si>
    <t>31 59</t>
  </si>
  <si>
    <t>32 59</t>
  </si>
  <si>
    <t>33 59</t>
  </si>
  <si>
    <t>34 59</t>
  </si>
  <si>
    <t>35 59</t>
  </si>
  <si>
    <t>36 59</t>
  </si>
  <si>
    <t>37 59</t>
  </si>
  <si>
    <t>38 59</t>
  </si>
  <si>
    <t>39 59</t>
  </si>
  <si>
    <t>40 59</t>
  </si>
  <si>
    <t>41 59</t>
  </si>
  <si>
    <t>42 59</t>
  </si>
  <si>
    <t>43 59</t>
  </si>
  <si>
    <t>44 59</t>
  </si>
  <si>
    <t>45 59</t>
  </si>
  <si>
    <t>46 59</t>
  </si>
  <si>
    <t>47 59</t>
  </si>
  <si>
    <t>48 59</t>
  </si>
  <si>
    <t>49 59</t>
  </si>
  <si>
    <t>50 59</t>
  </si>
  <si>
    <t>51 59</t>
  </si>
  <si>
    <t>52 59</t>
  </si>
  <si>
    <t>53 59</t>
  </si>
  <si>
    <t>54 59</t>
  </si>
  <si>
    <t>55 59</t>
  </si>
  <si>
    <t>56 59</t>
  </si>
  <si>
    <t>57 59</t>
  </si>
  <si>
    <t>58 59</t>
  </si>
  <si>
    <t>59 59</t>
  </si>
  <si>
    <t>60 59</t>
  </si>
  <si>
    <t>61 59</t>
  </si>
  <si>
    <t>62 59</t>
  </si>
  <si>
    <t>63 59</t>
  </si>
  <si>
    <t>64 59</t>
  </si>
  <si>
    <t>65 59</t>
  </si>
  <si>
    <t>66 59</t>
  </si>
  <si>
    <t>67 59</t>
  </si>
  <si>
    <t>68 59</t>
  </si>
  <si>
    <t>69 59</t>
  </si>
  <si>
    <t>70 59</t>
  </si>
  <si>
    <t>71 59</t>
  </si>
  <si>
    <t>72 59</t>
  </si>
  <si>
    <t>73 59</t>
  </si>
  <si>
    <t>74 59</t>
  </si>
  <si>
    <t>75 59</t>
  </si>
  <si>
    <t>76 59</t>
  </si>
  <si>
    <t>77 59</t>
  </si>
  <si>
    <t>78 59</t>
  </si>
  <si>
    <t>79 59</t>
  </si>
  <si>
    <t>80 59</t>
  </si>
  <si>
    <t>81 59</t>
  </si>
  <si>
    <t>82 59</t>
  </si>
  <si>
    <t>83 59</t>
  </si>
  <si>
    <t>84 59</t>
  </si>
  <si>
    <t>85 59</t>
  </si>
  <si>
    <t>86 59</t>
  </si>
  <si>
    <t>87 59</t>
  </si>
  <si>
    <t>88 59</t>
  </si>
  <si>
    <t>89 59</t>
  </si>
  <si>
    <t>90 59</t>
  </si>
  <si>
    <t>91 59</t>
  </si>
  <si>
    <t>92 59</t>
  </si>
  <si>
    <t>93 59</t>
  </si>
  <si>
    <t>94 59</t>
  </si>
  <si>
    <t>95 59</t>
  </si>
  <si>
    <t>96 59</t>
  </si>
  <si>
    <t>97 59</t>
  </si>
  <si>
    <t>98 59</t>
  </si>
  <si>
    <t>99 59</t>
  </si>
  <si>
    <t>0 60</t>
  </si>
  <si>
    <t>1 60</t>
  </si>
  <si>
    <t>2 60</t>
  </si>
  <si>
    <t>3 60</t>
  </si>
  <si>
    <t>4 60</t>
  </si>
  <si>
    <t>5 60</t>
  </si>
  <si>
    <t>6 60</t>
  </si>
  <si>
    <t>7 60</t>
  </si>
  <si>
    <t>8 60</t>
  </si>
  <si>
    <t>9 60</t>
  </si>
  <si>
    <t>10 60</t>
  </si>
  <si>
    <t>11 60</t>
  </si>
  <si>
    <t>12 60</t>
  </si>
  <si>
    <t>13 60</t>
  </si>
  <si>
    <t>14 60</t>
  </si>
  <si>
    <t>15 60</t>
  </si>
  <si>
    <t>16 60</t>
  </si>
  <si>
    <t>17 60</t>
  </si>
  <si>
    <t>18 60</t>
  </si>
  <si>
    <t>19 60</t>
  </si>
  <si>
    <t>20 60</t>
  </si>
  <si>
    <t>21 60</t>
  </si>
  <si>
    <t>22 60</t>
  </si>
  <si>
    <t>23 60</t>
  </si>
  <si>
    <t>24 60</t>
  </si>
  <si>
    <t>25 60</t>
  </si>
  <si>
    <t>26 60</t>
  </si>
  <si>
    <t>27 60</t>
  </si>
  <si>
    <t>28 60</t>
  </si>
  <si>
    <t>29 60</t>
  </si>
  <si>
    <t>30 60</t>
  </si>
  <si>
    <t>31 60</t>
  </si>
  <si>
    <t>32 60</t>
  </si>
  <si>
    <t>33 60</t>
  </si>
  <si>
    <t>34 60</t>
  </si>
  <si>
    <t>35 60</t>
  </si>
  <si>
    <t>36 60</t>
  </si>
  <si>
    <t>37 60</t>
  </si>
  <si>
    <t>38 60</t>
  </si>
  <si>
    <t>39 60</t>
  </si>
  <si>
    <t>40 60</t>
  </si>
  <si>
    <t>41 60</t>
  </si>
  <si>
    <t>42 60</t>
  </si>
  <si>
    <t>43 60</t>
  </si>
  <si>
    <t>44 60</t>
  </si>
  <si>
    <t>45 60</t>
  </si>
  <si>
    <t>46 60</t>
  </si>
  <si>
    <t>47 60</t>
  </si>
  <si>
    <t>48 60</t>
  </si>
  <si>
    <t>49 60</t>
  </si>
  <si>
    <t>50 60</t>
  </si>
  <si>
    <t>51 60</t>
  </si>
  <si>
    <t>52 60</t>
  </si>
  <si>
    <t>53 60</t>
  </si>
  <si>
    <t>54 60</t>
  </si>
  <si>
    <t>55 60</t>
  </si>
  <si>
    <t>56 60</t>
  </si>
  <si>
    <t>57 60</t>
  </si>
  <si>
    <t>58 60</t>
  </si>
  <si>
    <t>59 60</t>
  </si>
  <si>
    <t>60 60</t>
  </si>
  <si>
    <t>61 60</t>
  </si>
  <si>
    <t>62 60</t>
  </si>
  <si>
    <t>63 60</t>
  </si>
  <si>
    <t>64 60</t>
  </si>
  <si>
    <t>65 60</t>
  </si>
  <si>
    <t>66 60</t>
  </si>
  <si>
    <t>67 60</t>
  </si>
  <si>
    <t>68 60</t>
  </si>
  <si>
    <t>69 60</t>
  </si>
  <si>
    <t>70 60</t>
  </si>
  <si>
    <t>71 60</t>
  </si>
  <si>
    <t>72 60</t>
  </si>
  <si>
    <t>73 60</t>
  </si>
  <si>
    <t>74 60</t>
  </si>
  <si>
    <t>75 60</t>
  </si>
  <si>
    <t>76 60</t>
  </si>
  <si>
    <t>77 60</t>
  </si>
  <si>
    <t>78 60</t>
  </si>
  <si>
    <t>79 60</t>
  </si>
  <si>
    <t>80 60</t>
  </si>
  <si>
    <t>81 60</t>
  </si>
  <si>
    <t>82 60</t>
  </si>
  <si>
    <t>83 60</t>
  </si>
  <si>
    <t>84 60</t>
  </si>
  <si>
    <t>85 60</t>
  </si>
  <si>
    <t>86 60</t>
  </si>
  <si>
    <t>87 60</t>
  </si>
  <si>
    <t>88 60</t>
  </si>
  <si>
    <t>89 60</t>
  </si>
  <si>
    <t>90 60</t>
  </si>
  <si>
    <t>91 60</t>
  </si>
  <si>
    <t>92 60</t>
  </si>
  <si>
    <t>93 60</t>
  </si>
  <si>
    <t>94 60</t>
  </si>
  <si>
    <t>95 60</t>
  </si>
  <si>
    <t>96 60</t>
  </si>
  <si>
    <t>97 60</t>
  </si>
  <si>
    <t>98 60</t>
  </si>
  <si>
    <t>99 60</t>
  </si>
  <si>
    <t>0 61</t>
  </si>
  <si>
    <t>1 61</t>
  </si>
  <si>
    <t>2 61</t>
  </si>
  <si>
    <t>3 61</t>
  </si>
  <si>
    <t>4 61</t>
  </si>
  <si>
    <t>5 61</t>
  </si>
  <si>
    <t>6 61</t>
  </si>
  <si>
    <t>7 61</t>
  </si>
  <si>
    <t>8 61</t>
  </si>
  <si>
    <t>9 61</t>
  </si>
  <si>
    <t>10 61</t>
  </si>
  <si>
    <t>11 61</t>
  </si>
  <si>
    <t>12 61</t>
  </si>
  <si>
    <t>13 61</t>
  </si>
  <si>
    <t>14 61</t>
  </si>
  <si>
    <t>15 61</t>
  </si>
  <si>
    <t>16 61</t>
  </si>
  <si>
    <t>17 61</t>
  </si>
  <si>
    <t>18 61</t>
  </si>
  <si>
    <t>19 61</t>
  </si>
  <si>
    <t>20 61</t>
  </si>
  <si>
    <t>21 61</t>
  </si>
  <si>
    <t>22 61</t>
  </si>
  <si>
    <t>23 61</t>
  </si>
  <si>
    <t>24 61</t>
  </si>
  <si>
    <t>25 61</t>
  </si>
  <si>
    <t>26 61</t>
  </si>
  <si>
    <t>27 61</t>
  </si>
  <si>
    <t>28 61</t>
  </si>
  <si>
    <t>29 61</t>
  </si>
  <si>
    <t>30 61</t>
  </si>
  <si>
    <t>31 61</t>
  </si>
  <si>
    <t>32 61</t>
  </si>
  <si>
    <t>33 61</t>
  </si>
  <si>
    <t>34 61</t>
  </si>
  <si>
    <t>35 61</t>
  </si>
  <si>
    <t>36 61</t>
  </si>
  <si>
    <t>37 61</t>
  </si>
  <si>
    <t>38 61</t>
  </si>
  <si>
    <t>39 61</t>
  </si>
  <si>
    <t>40 61</t>
  </si>
  <si>
    <t>41 61</t>
  </si>
  <si>
    <t>42 61</t>
  </si>
  <si>
    <t>43 61</t>
  </si>
  <si>
    <t>44 61</t>
  </si>
  <si>
    <t>45 61</t>
  </si>
  <si>
    <t>46 61</t>
  </si>
  <si>
    <t>47 61</t>
  </si>
  <si>
    <t>48 61</t>
  </si>
  <si>
    <t>49 61</t>
  </si>
  <si>
    <t>50 61</t>
  </si>
  <si>
    <t>51 61</t>
  </si>
  <si>
    <t>52 61</t>
  </si>
  <si>
    <t>53 61</t>
  </si>
  <si>
    <t>54 61</t>
  </si>
  <si>
    <t>55 61</t>
  </si>
  <si>
    <t>56 61</t>
  </si>
  <si>
    <t>57 61</t>
  </si>
  <si>
    <t>58 61</t>
  </si>
  <si>
    <t>59 61</t>
  </si>
  <si>
    <t>60 61</t>
  </si>
  <si>
    <t>61 61</t>
  </si>
  <si>
    <t>62 61</t>
  </si>
  <si>
    <t>63 61</t>
  </si>
  <si>
    <t>64 61</t>
  </si>
  <si>
    <t>65 61</t>
  </si>
  <si>
    <t>66 61</t>
  </si>
  <si>
    <t>67 61</t>
  </si>
  <si>
    <t>68 61</t>
  </si>
  <si>
    <t>69 61</t>
  </si>
  <si>
    <t>70 61</t>
  </si>
  <si>
    <t>71 61</t>
  </si>
  <si>
    <t>72 61</t>
  </si>
  <si>
    <t>73 61</t>
  </si>
  <si>
    <t>74 61</t>
  </si>
  <si>
    <t>75 61</t>
  </si>
  <si>
    <t>76 61</t>
  </si>
  <si>
    <t>77 61</t>
  </si>
  <si>
    <t>78 61</t>
  </si>
  <si>
    <t>79 61</t>
  </si>
  <si>
    <t>80 61</t>
  </si>
  <si>
    <t>81 61</t>
  </si>
  <si>
    <t>82 61</t>
  </si>
  <si>
    <t>83 61</t>
  </si>
  <si>
    <t>84 61</t>
  </si>
  <si>
    <t>85 61</t>
  </si>
  <si>
    <t>86 61</t>
  </si>
  <si>
    <t>87 61</t>
  </si>
  <si>
    <t>88 61</t>
  </si>
  <si>
    <t>89 61</t>
  </si>
  <si>
    <t>90 61</t>
  </si>
  <si>
    <t>91 61</t>
  </si>
  <si>
    <t>92 61</t>
  </si>
  <si>
    <t>93 61</t>
  </si>
  <si>
    <t>94 61</t>
  </si>
  <si>
    <t>95 61</t>
  </si>
  <si>
    <t>96 61</t>
  </si>
  <si>
    <t>97 61</t>
  </si>
  <si>
    <t>98 61</t>
  </si>
  <si>
    <t>99 61</t>
  </si>
  <si>
    <t>0 62</t>
  </si>
  <si>
    <t>1 62</t>
  </si>
  <si>
    <t>2 62</t>
  </si>
  <si>
    <t>3 62</t>
  </si>
  <si>
    <t>4 62</t>
  </si>
  <si>
    <t>5 62</t>
  </si>
  <si>
    <t>6 62</t>
  </si>
  <si>
    <t>7 62</t>
  </si>
  <si>
    <t>8 62</t>
  </si>
  <si>
    <t>9 62</t>
  </si>
  <si>
    <t>10 62</t>
  </si>
  <si>
    <t>11 62</t>
  </si>
  <si>
    <t>12 62</t>
  </si>
  <si>
    <t>13 62</t>
  </si>
  <si>
    <t>14 62</t>
  </si>
  <si>
    <t>15 62</t>
  </si>
  <si>
    <t>16 62</t>
  </si>
  <si>
    <t>17 62</t>
  </si>
  <si>
    <t>18 62</t>
  </si>
  <si>
    <t>19 62</t>
  </si>
  <si>
    <t>20 62</t>
  </si>
  <si>
    <t>21 62</t>
  </si>
  <si>
    <t>22 62</t>
  </si>
  <si>
    <t>23 62</t>
  </si>
  <si>
    <t>24 62</t>
  </si>
  <si>
    <t>25 62</t>
  </si>
  <si>
    <t>26 62</t>
  </si>
  <si>
    <t>27 62</t>
  </si>
  <si>
    <t>28 62</t>
  </si>
  <si>
    <t>29 62</t>
  </si>
  <si>
    <t>30 62</t>
  </si>
  <si>
    <t>31 62</t>
  </si>
  <si>
    <t>32 62</t>
  </si>
  <si>
    <t>33 62</t>
  </si>
  <si>
    <t>34 62</t>
  </si>
  <si>
    <t>35 62</t>
  </si>
  <si>
    <t>36 62</t>
  </si>
  <si>
    <t>37 62</t>
  </si>
  <si>
    <t>38 62</t>
  </si>
  <si>
    <t>39 62</t>
  </si>
  <si>
    <t>40 62</t>
  </si>
  <si>
    <t>41 62</t>
  </si>
  <si>
    <t>42 62</t>
  </si>
  <si>
    <t>43 62</t>
  </si>
  <si>
    <t>44 62</t>
  </si>
  <si>
    <t>45 62</t>
  </si>
  <si>
    <t>46 62</t>
  </si>
  <si>
    <t>47 62</t>
  </si>
  <si>
    <t>48 62</t>
  </si>
  <si>
    <t>49 62</t>
  </si>
  <si>
    <t>50 62</t>
  </si>
  <si>
    <t>51 62</t>
  </si>
  <si>
    <t>52 62</t>
  </si>
  <si>
    <t>53 62</t>
  </si>
  <si>
    <t>54 62</t>
  </si>
  <si>
    <t>55 62</t>
  </si>
  <si>
    <t>56 62</t>
  </si>
  <si>
    <t>57 62</t>
  </si>
  <si>
    <t>58 62</t>
  </si>
  <si>
    <t>59 62</t>
  </si>
  <si>
    <t>60 62</t>
  </si>
  <si>
    <t>61 62</t>
  </si>
  <si>
    <t>62 62</t>
  </si>
  <si>
    <t>63 62</t>
  </si>
  <si>
    <t>64 62</t>
  </si>
  <si>
    <t>65 62</t>
  </si>
  <si>
    <t>66 62</t>
  </si>
  <si>
    <t>67 62</t>
  </si>
  <si>
    <t>68 62</t>
  </si>
  <si>
    <t>69 62</t>
  </si>
  <si>
    <t>70 62</t>
  </si>
  <si>
    <t>71 62</t>
  </si>
  <si>
    <t>72 62</t>
  </si>
  <si>
    <t>73 62</t>
  </si>
  <si>
    <t>74 62</t>
  </si>
  <si>
    <t>75 62</t>
  </si>
  <si>
    <t>76 62</t>
  </si>
  <si>
    <t>77 62</t>
  </si>
  <si>
    <t>78 62</t>
  </si>
  <si>
    <t>79 62</t>
  </si>
  <si>
    <t>80 62</t>
  </si>
  <si>
    <t>81 62</t>
  </si>
  <si>
    <t>82 62</t>
  </si>
  <si>
    <t>83 62</t>
  </si>
  <si>
    <t>84 62</t>
  </si>
  <si>
    <t>85 62</t>
  </si>
  <si>
    <t>86 62</t>
  </si>
  <si>
    <t>87 62</t>
  </si>
  <si>
    <t>88 62</t>
  </si>
  <si>
    <t>89 62</t>
  </si>
  <si>
    <t>90 62</t>
  </si>
  <si>
    <t>91 62</t>
  </si>
  <si>
    <t>92 62</t>
  </si>
  <si>
    <t>93 62</t>
  </si>
  <si>
    <t>94 62</t>
  </si>
  <si>
    <t>95 62</t>
  </si>
  <si>
    <t>96 62</t>
  </si>
  <si>
    <t>97 62</t>
  </si>
  <si>
    <t>98 62</t>
  </si>
  <si>
    <t>99 62</t>
  </si>
  <si>
    <t>0 63</t>
  </si>
  <si>
    <t>1 63</t>
  </si>
  <si>
    <t>2 63</t>
  </si>
  <si>
    <t>3 63</t>
  </si>
  <si>
    <t>4 63</t>
  </si>
  <si>
    <t>5 63</t>
  </si>
  <si>
    <t>6 63</t>
  </si>
  <si>
    <t>7 63</t>
  </si>
  <si>
    <t>8 63</t>
  </si>
  <si>
    <t>9 63</t>
  </si>
  <si>
    <t>10 63</t>
  </si>
  <si>
    <t>11 63</t>
  </si>
  <si>
    <t>12 63</t>
  </si>
  <si>
    <t>13 63</t>
  </si>
  <si>
    <t>14 63</t>
  </si>
  <si>
    <t>15 63</t>
  </si>
  <si>
    <t>16 63</t>
  </si>
  <si>
    <t>17 63</t>
  </si>
  <si>
    <t>18 63</t>
  </si>
  <si>
    <t>19 63</t>
  </si>
  <si>
    <t>20 63</t>
  </si>
  <si>
    <t>21 63</t>
  </si>
  <si>
    <t>22 63</t>
  </si>
  <si>
    <t>23 63</t>
  </si>
  <si>
    <t>24 63</t>
  </si>
  <si>
    <t>25 63</t>
  </si>
  <si>
    <t>26 63</t>
  </si>
  <si>
    <t>27 63</t>
  </si>
  <si>
    <t>28 63</t>
  </si>
  <si>
    <t>29 63</t>
  </si>
  <si>
    <t>30 63</t>
  </si>
  <si>
    <t>31 63</t>
  </si>
  <si>
    <t>32 63</t>
  </si>
  <si>
    <t>33 63</t>
  </si>
  <si>
    <t>34 63</t>
  </si>
  <si>
    <t>35 63</t>
  </si>
  <si>
    <t>36 63</t>
  </si>
  <si>
    <t>37 63</t>
  </si>
  <si>
    <t>38 63</t>
  </si>
  <si>
    <t>39 63</t>
  </si>
  <si>
    <t>40 63</t>
  </si>
  <si>
    <t>41 63</t>
  </si>
  <si>
    <t>42 63</t>
  </si>
  <si>
    <t>43 63</t>
  </si>
  <si>
    <t>44 63</t>
  </si>
  <si>
    <t>45 63</t>
  </si>
  <si>
    <t>46 63</t>
  </si>
  <si>
    <t>47 63</t>
  </si>
  <si>
    <t>48 63</t>
  </si>
  <si>
    <t>49 63</t>
  </si>
  <si>
    <t>50 63</t>
  </si>
  <si>
    <t>51 63</t>
  </si>
  <si>
    <t>52 63</t>
  </si>
  <si>
    <t>53 63</t>
  </si>
  <si>
    <t>54 63</t>
  </si>
  <si>
    <t>55 63</t>
  </si>
  <si>
    <t>56 63</t>
  </si>
  <si>
    <t>57 63</t>
  </si>
  <si>
    <t>58 63</t>
  </si>
  <si>
    <t>59 63</t>
  </si>
  <si>
    <t>60 63</t>
  </si>
  <si>
    <t>61 63</t>
  </si>
  <si>
    <t>62 63</t>
  </si>
  <si>
    <t>63 63</t>
  </si>
  <si>
    <t>64 63</t>
  </si>
  <si>
    <t>65 63</t>
  </si>
  <si>
    <t>66 63</t>
  </si>
  <si>
    <t>67 63</t>
  </si>
  <si>
    <t>68 63</t>
  </si>
  <si>
    <t>69 63</t>
  </si>
  <si>
    <t>70 63</t>
  </si>
  <si>
    <t>71 63</t>
  </si>
  <si>
    <t>72 63</t>
  </si>
  <si>
    <t>73 63</t>
  </si>
  <si>
    <t>74 63</t>
  </si>
  <si>
    <t>75 63</t>
  </si>
  <si>
    <t>76 63</t>
  </si>
  <si>
    <t>77 63</t>
  </si>
  <si>
    <t>78 63</t>
  </si>
  <si>
    <t>79 63</t>
  </si>
  <si>
    <t>80 63</t>
  </si>
  <si>
    <t>81 63</t>
  </si>
  <si>
    <t>82 63</t>
  </si>
  <si>
    <t>83 63</t>
  </si>
  <si>
    <t>84 63</t>
  </si>
  <si>
    <t>85 63</t>
  </si>
  <si>
    <t>86 63</t>
  </si>
  <si>
    <t>87 63</t>
  </si>
  <si>
    <t>88 63</t>
  </si>
  <si>
    <t>89 63</t>
  </si>
  <si>
    <t>90 63</t>
  </si>
  <si>
    <t>91 63</t>
  </si>
  <si>
    <t>92 63</t>
  </si>
  <si>
    <t>93 63</t>
  </si>
  <si>
    <t>94 63</t>
  </si>
  <si>
    <t>95 63</t>
  </si>
  <si>
    <t>96 63</t>
  </si>
  <si>
    <t>97 63</t>
  </si>
  <si>
    <t>98 63</t>
  </si>
  <si>
    <t>99 63</t>
  </si>
  <si>
    <t>0 64</t>
  </si>
  <si>
    <t>1 64</t>
  </si>
  <si>
    <t>2 64</t>
  </si>
  <si>
    <t>3 64</t>
  </si>
  <si>
    <t>4 64</t>
  </si>
  <si>
    <t>5 64</t>
  </si>
  <si>
    <t>6 64</t>
  </si>
  <si>
    <t>7 64</t>
  </si>
  <si>
    <t>8 64</t>
  </si>
  <si>
    <t>9 64</t>
  </si>
  <si>
    <t>10 64</t>
  </si>
  <si>
    <t>11 64</t>
  </si>
  <si>
    <t>12 64</t>
  </si>
  <si>
    <t>13 64</t>
  </si>
  <si>
    <t>14 64</t>
  </si>
  <si>
    <t>15 64</t>
  </si>
  <si>
    <t>16 64</t>
  </si>
  <si>
    <t>17 64</t>
  </si>
  <si>
    <t>18 64</t>
  </si>
  <si>
    <t>19 64</t>
  </si>
  <si>
    <t>20 64</t>
  </si>
  <si>
    <t>21 64</t>
  </si>
  <si>
    <t>22 64</t>
  </si>
  <si>
    <t>23 64</t>
  </si>
  <si>
    <t>24 64</t>
  </si>
  <si>
    <t>25 64</t>
  </si>
  <si>
    <t>26 64</t>
  </si>
  <si>
    <t>27 64</t>
  </si>
  <si>
    <t>28 64</t>
  </si>
  <si>
    <t>29 64</t>
  </si>
  <si>
    <t>30 64</t>
  </si>
  <si>
    <t>31 64</t>
  </si>
  <si>
    <t>32 64</t>
  </si>
  <si>
    <t>33 64</t>
  </si>
  <si>
    <t>34 64</t>
  </si>
  <si>
    <t>35 64</t>
  </si>
  <si>
    <t>36 64</t>
  </si>
  <si>
    <t>37 64</t>
  </si>
  <si>
    <t>38 64</t>
  </si>
  <si>
    <t>39 64</t>
  </si>
  <si>
    <t>40 64</t>
  </si>
  <si>
    <t>41 64</t>
  </si>
  <si>
    <t>42 64</t>
  </si>
  <si>
    <t>43 64</t>
  </si>
  <si>
    <t>44 64</t>
  </si>
  <si>
    <t>45 64</t>
  </si>
  <si>
    <t>46 64</t>
  </si>
  <si>
    <t>47 64</t>
  </si>
  <si>
    <t>48 64</t>
  </si>
  <si>
    <t>49 64</t>
  </si>
  <si>
    <t>50 64</t>
  </si>
  <si>
    <t>51 64</t>
  </si>
  <si>
    <t>52 64</t>
  </si>
  <si>
    <t>53 64</t>
  </si>
  <si>
    <t>54 64</t>
  </si>
  <si>
    <t>55 64</t>
  </si>
  <si>
    <t>56 64</t>
  </si>
  <si>
    <t>57 64</t>
  </si>
  <si>
    <t>58 64</t>
  </si>
  <si>
    <t>59 64</t>
  </si>
  <si>
    <t>60 64</t>
  </si>
  <si>
    <t>61 64</t>
  </si>
  <si>
    <t>62 64</t>
  </si>
  <si>
    <t>63 64</t>
  </si>
  <si>
    <t>64 64</t>
  </si>
  <si>
    <t>65 64</t>
  </si>
  <si>
    <t>66 64</t>
  </si>
  <si>
    <t>67 64</t>
  </si>
  <si>
    <t>68 64</t>
  </si>
  <si>
    <t>69 64</t>
  </si>
  <si>
    <t>70 64</t>
  </si>
  <si>
    <t>71 64</t>
  </si>
  <si>
    <t>72 64</t>
  </si>
  <si>
    <t>73 64</t>
  </si>
  <si>
    <t>74 64</t>
  </si>
  <si>
    <t>75 64</t>
  </si>
  <si>
    <t>76 64</t>
  </si>
  <si>
    <t>77 64</t>
  </si>
  <si>
    <t>78 64</t>
  </si>
  <si>
    <t>79 64</t>
  </si>
  <si>
    <t>80 64</t>
  </si>
  <si>
    <t>81 64</t>
  </si>
  <si>
    <t>82 64</t>
  </si>
  <si>
    <t>83 64</t>
  </si>
  <si>
    <t>84 64</t>
  </si>
  <si>
    <t>85 64</t>
  </si>
  <si>
    <t>86 64</t>
  </si>
  <si>
    <t>87 64</t>
  </si>
  <si>
    <t>88 64</t>
  </si>
  <si>
    <t>89 64</t>
  </si>
  <si>
    <t>90 64</t>
  </si>
  <si>
    <t>91 64</t>
  </si>
  <si>
    <t>92 64</t>
  </si>
  <si>
    <t>93 64</t>
  </si>
  <si>
    <t>94 64</t>
  </si>
  <si>
    <t>95 64</t>
  </si>
  <si>
    <t>96 64</t>
  </si>
  <si>
    <t>97 64</t>
  </si>
  <si>
    <t>98 64</t>
  </si>
  <si>
    <t>99 64</t>
  </si>
  <si>
    <t>0 65</t>
  </si>
  <si>
    <t>1 65</t>
  </si>
  <si>
    <t>2 65</t>
  </si>
  <si>
    <t>3 65</t>
  </si>
  <si>
    <t>4 65</t>
  </si>
  <si>
    <t>5 65</t>
  </si>
  <si>
    <t>6 65</t>
  </si>
  <si>
    <t>7 65</t>
  </si>
  <si>
    <t>8 65</t>
  </si>
  <si>
    <t>9 65</t>
  </si>
  <si>
    <t>10 65</t>
  </si>
  <si>
    <t>11 65</t>
  </si>
  <si>
    <t>12 65</t>
  </si>
  <si>
    <t>13 65</t>
  </si>
  <si>
    <t>14 65</t>
  </si>
  <si>
    <t>15 65</t>
  </si>
  <si>
    <t>16 65</t>
  </si>
  <si>
    <t>17 65</t>
  </si>
  <si>
    <t>18 65</t>
  </si>
  <si>
    <t>19 65</t>
  </si>
  <si>
    <t>20 65</t>
  </si>
  <si>
    <t>21 65</t>
  </si>
  <si>
    <t>22 65</t>
  </si>
  <si>
    <t>23 65</t>
  </si>
  <si>
    <t>24 65</t>
  </si>
  <si>
    <t>25 65</t>
  </si>
  <si>
    <t>26 65</t>
  </si>
  <si>
    <t>27 65</t>
  </si>
  <si>
    <t>28 65</t>
  </si>
  <si>
    <t>29 65</t>
  </si>
  <si>
    <t>30 65</t>
  </si>
  <si>
    <t>31 65</t>
  </si>
  <si>
    <t>32 65</t>
  </si>
  <si>
    <t>33 65</t>
  </si>
  <si>
    <t>34 65</t>
  </si>
  <si>
    <t>35 65</t>
  </si>
  <si>
    <t>36 65</t>
  </si>
  <si>
    <t>37 65</t>
  </si>
  <si>
    <t>38 65</t>
  </si>
  <si>
    <t>39 65</t>
  </si>
  <si>
    <t>40 65</t>
  </si>
  <si>
    <t>41 65</t>
  </si>
  <si>
    <t>42 65</t>
  </si>
  <si>
    <t>43 65</t>
  </si>
  <si>
    <t>44 65</t>
  </si>
  <si>
    <t>45 65</t>
  </si>
  <si>
    <t>46 65</t>
  </si>
  <si>
    <t>47 65</t>
  </si>
  <si>
    <t>48 65</t>
  </si>
  <si>
    <t>49 65</t>
  </si>
  <si>
    <t>50 65</t>
  </si>
  <si>
    <t>51 65</t>
  </si>
  <si>
    <t>52 65</t>
  </si>
  <si>
    <t>53 65</t>
  </si>
  <si>
    <t>54 65</t>
  </si>
  <si>
    <t>55 65</t>
  </si>
  <si>
    <t>56 65</t>
  </si>
  <si>
    <t>57 65</t>
  </si>
  <si>
    <t>58 65</t>
  </si>
  <si>
    <t>59 65</t>
  </si>
  <si>
    <t>60 65</t>
  </si>
  <si>
    <t>61 65</t>
  </si>
  <si>
    <t>62 65</t>
  </si>
  <si>
    <t>63 65</t>
  </si>
  <si>
    <t>64 65</t>
  </si>
  <si>
    <t>65 65</t>
  </si>
  <si>
    <t>66 65</t>
  </si>
  <si>
    <t>67 65</t>
  </si>
  <si>
    <t>68 65</t>
  </si>
  <si>
    <t>69 65</t>
  </si>
  <si>
    <t>70 65</t>
  </si>
  <si>
    <t>71 65</t>
  </si>
  <si>
    <t>72 65</t>
  </si>
  <si>
    <t>73 65</t>
  </si>
  <si>
    <t>74 65</t>
  </si>
  <si>
    <t>75 65</t>
  </si>
  <si>
    <t>76 65</t>
  </si>
  <si>
    <t>77 65</t>
  </si>
  <si>
    <t>78 65</t>
  </si>
  <si>
    <t>79 65</t>
  </si>
  <si>
    <t>80 65</t>
  </si>
  <si>
    <t>81 65</t>
  </si>
  <si>
    <t>82 65</t>
  </si>
  <si>
    <t>83 65</t>
  </si>
  <si>
    <t>84 65</t>
  </si>
  <si>
    <t>85 65</t>
  </si>
  <si>
    <t>86 65</t>
  </si>
  <si>
    <t>87 65</t>
  </si>
  <si>
    <t>88 65</t>
  </si>
  <si>
    <t>89 65</t>
  </si>
  <si>
    <t>90 65</t>
  </si>
  <si>
    <t>91 65</t>
  </si>
  <si>
    <t>92 65</t>
  </si>
  <si>
    <t>93 65</t>
  </si>
  <si>
    <t>94 65</t>
  </si>
  <si>
    <t>95 65</t>
  </si>
  <si>
    <t>96 65</t>
  </si>
  <si>
    <t>97 65</t>
  </si>
  <si>
    <t>98 65</t>
  </si>
  <si>
    <t>99 65</t>
  </si>
  <si>
    <t>0 66</t>
  </si>
  <si>
    <t>1 66</t>
  </si>
  <si>
    <t>2 66</t>
  </si>
  <si>
    <t>3 66</t>
  </si>
  <si>
    <t>4 66</t>
  </si>
  <si>
    <t>5 66</t>
  </si>
  <si>
    <t>6 66</t>
  </si>
  <si>
    <t>7 66</t>
  </si>
  <si>
    <t>8 66</t>
  </si>
  <si>
    <t>9 66</t>
  </si>
  <si>
    <t>10 66</t>
  </si>
  <si>
    <t>11 66</t>
  </si>
  <si>
    <t>12 66</t>
  </si>
  <si>
    <t>13 66</t>
  </si>
  <si>
    <t>14 66</t>
  </si>
  <si>
    <t>15 66</t>
  </si>
  <si>
    <t>16 66</t>
  </si>
  <si>
    <t>17 66</t>
  </si>
  <si>
    <t>18 66</t>
  </si>
  <si>
    <t>19 66</t>
  </si>
  <si>
    <t>20 66</t>
  </si>
  <si>
    <t>21 66</t>
  </si>
  <si>
    <t>22 66</t>
  </si>
  <si>
    <t>23 66</t>
  </si>
  <si>
    <t>24 66</t>
  </si>
  <si>
    <t>25 66</t>
  </si>
  <si>
    <t>26 66</t>
  </si>
  <si>
    <t>27 66</t>
  </si>
  <si>
    <t>28 66</t>
  </si>
  <si>
    <t>29 66</t>
  </si>
  <si>
    <t>30 66</t>
  </si>
  <si>
    <t>31 66</t>
  </si>
  <si>
    <t>32 66</t>
  </si>
  <si>
    <t>33 66</t>
  </si>
  <si>
    <t>34 66</t>
  </si>
  <si>
    <t>35 66</t>
  </si>
  <si>
    <t>36 66</t>
  </si>
  <si>
    <t>37 66</t>
  </si>
  <si>
    <t>38 66</t>
  </si>
  <si>
    <t>39 66</t>
  </si>
  <si>
    <t>40 66</t>
  </si>
  <si>
    <t>41 66</t>
  </si>
  <si>
    <t>42 66</t>
  </si>
  <si>
    <t>43 66</t>
  </si>
  <si>
    <t>44 66</t>
  </si>
  <si>
    <t>45 66</t>
  </si>
  <si>
    <t>46 66</t>
  </si>
  <si>
    <t>47 66</t>
  </si>
  <si>
    <t>48 66</t>
  </si>
  <si>
    <t>49 66</t>
  </si>
  <si>
    <t>50 66</t>
  </si>
  <si>
    <t>51 66</t>
  </si>
  <si>
    <t>52 66</t>
  </si>
  <si>
    <t>53 66</t>
  </si>
  <si>
    <t>54 66</t>
  </si>
  <si>
    <t>55 66</t>
  </si>
  <si>
    <t>56 66</t>
  </si>
  <si>
    <t>57 66</t>
  </si>
  <si>
    <t>58 66</t>
  </si>
  <si>
    <t>59 66</t>
  </si>
  <si>
    <t>60 66</t>
  </si>
  <si>
    <t>61 66</t>
  </si>
  <si>
    <t>62 66</t>
  </si>
  <si>
    <t>63 66</t>
  </si>
  <si>
    <t>64 66</t>
  </si>
  <si>
    <t>65 66</t>
  </si>
  <si>
    <t>66 66</t>
  </si>
  <si>
    <t>67 66</t>
  </si>
  <si>
    <t>68 66</t>
  </si>
  <si>
    <t>69 66</t>
  </si>
  <si>
    <t>70 66</t>
  </si>
  <si>
    <t>71 66</t>
  </si>
  <si>
    <t>72 66</t>
  </si>
  <si>
    <t>73 66</t>
  </si>
  <si>
    <t>74 66</t>
  </si>
  <si>
    <t>75 66</t>
  </si>
  <si>
    <t>76 66</t>
  </si>
  <si>
    <t>77 66</t>
  </si>
  <si>
    <t>78 66</t>
  </si>
  <si>
    <t>79 66</t>
  </si>
  <si>
    <t>80 66</t>
  </si>
  <si>
    <t>81 66</t>
  </si>
  <si>
    <t>82 66</t>
  </si>
  <si>
    <t>83 66</t>
  </si>
  <si>
    <t>84 66</t>
  </si>
  <si>
    <t>85 66</t>
  </si>
  <si>
    <t>86 66</t>
  </si>
  <si>
    <t>87 66</t>
  </si>
  <si>
    <t>88 66</t>
  </si>
  <si>
    <t>89 66</t>
  </si>
  <si>
    <t>90 66</t>
  </si>
  <si>
    <t>91 66</t>
  </si>
  <si>
    <t>92 66</t>
  </si>
  <si>
    <t>93 66</t>
  </si>
  <si>
    <t>94 66</t>
  </si>
  <si>
    <t>95 66</t>
  </si>
  <si>
    <t>96 66</t>
  </si>
  <si>
    <t>97 66</t>
  </si>
  <si>
    <t>98 66</t>
  </si>
  <si>
    <t>99 66</t>
  </si>
  <si>
    <t>0 67</t>
  </si>
  <si>
    <t>1 67</t>
  </si>
  <si>
    <t>2 67</t>
  </si>
  <si>
    <t>3 67</t>
  </si>
  <si>
    <t>4 67</t>
  </si>
  <si>
    <t>5 67</t>
  </si>
  <si>
    <t>6 67</t>
  </si>
  <si>
    <t>7 67</t>
  </si>
  <si>
    <t>8 67</t>
  </si>
  <si>
    <t>9 67</t>
  </si>
  <si>
    <t>10 67</t>
  </si>
  <si>
    <t>11 67</t>
  </si>
  <si>
    <t>12 67</t>
  </si>
  <si>
    <t>13 67</t>
  </si>
  <si>
    <t>14 67</t>
  </si>
  <si>
    <t>15 67</t>
  </si>
  <si>
    <t>16 67</t>
  </si>
  <si>
    <t>17 67</t>
  </si>
  <si>
    <t>18 67</t>
  </si>
  <si>
    <t>19 67</t>
  </si>
  <si>
    <t>20 67</t>
  </si>
  <si>
    <t>21 67</t>
  </si>
  <si>
    <t>22 67</t>
  </si>
  <si>
    <t>23 67</t>
  </si>
  <si>
    <t>24 67</t>
  </si>
  <si>
    <t>25 67</t>
  </si>
  <si>
    <t>26 67</t>
  </si>
  <si>
    <t>27 67</t>
  </si>
  <si>
    <t>28 67</t>
  </si>
  <si>
    <t>29 67</t>
  </si>
  <si>
    <t>30 67</t>
  </si>
  <si>
    <t>31 67</t>
  </si>
  <si>
    <t>32 67</t>
  </si>
  <si>
    <t>33 67</t>
  </si>
  <si>
    <t>34 67</t>
  </si>
  <si>
    <t>35 67</t>
  </si>
  <si>
    <t>36 67</t>
  </si>
  <si>
    <t>37 67</t>
  </si>
  <si>
    <t>38 67</t>
  </si>
  <si>
    <t>39 67</t>
  </si>
  <si>
    <t>40 67</t>
  </si>
  <si>
    <t>41 67</t>
  </si>
  <si>
    <t>42 67</t>
  </si>
  <si>
    <t>43 67</t>
  </si>
  <si>
    <t>44 67</t>
  </si>
  <si>
    <t>45 67</t>
  </si>
  <si>
    <t>46 67</t>
  </si>
  <si>
    <t>47 67</t>
  </si>
  <si>
    <t>48 67</t>
  </si>
  <si>
    <t>49 67</t>
  </si>
  <si>
    <t>50 67</t>
  </si>
  <si>
    <t>51 67</t>
  </si>
  <si>
    <t>52 67</t>
  </si>
  <si>
    <t>53 67</t>
  </si>
  <si>
    <t>54 67</t>
  </si>
  <si>
    <t>55 67</t>
  </si>
  <si>
    <t>56 67</t>
  </si>
  <si>
    <t>57 67</t>
  </si>
  <si>
    <t>58 67</t>
  </si>
  <si>
    <t>59 67</t>
  </si>
  <si>
    <t>60 67</t>
  </si>
  <si>
    <t>61 67</t>
  </si>
  <si>
    <t>62 67</t>
  </si>
  <si>
    <t>63 67</t>
  </si>
  <si>
    <t>64 67</t>
  </si>
  <si>
    <t>65 67</t>
  </si>
  <si>
    <t>66 67</t>
  </si>
  <si>
    <t>67 67</t>
  </si>
  <si>
    <t>68 67</t>
  </si>
  <si>
    <t>69 67</t>
  </si>
  <si>
    <t>70 67</t>
  </si>
  <si>
    <t>71 67</t>
  </si>
  <si>
    <t>72 67</t>
  </si>
  <si>
    <t>73 67</t>
  </si>
  <si>
    <t>74 67</t>
  </si>
  <si>
    <t>75 67</t>
  </si>
  <si>
    <t>76 67</t>
  </si>
  <si>
    <t>77 67</t>
  </si>
  <si>
    <t>78 67</t>
  </si>
  <si>
    <t>79 67</t>
  </si>
  <si>
    <t>80 67</t>
  </si>
  <si>
    <t>81 67</t>
  </si>
  <si>
    <t>82 67</t>
  </si>
  <si>
    <t>83 67</t>
  </si>
  <si>
    <t>84 67</t>
  </si>
  <si>
    <t>85 67</t>
  </si>
  <si>
    <t>86 67</t>
  </si>
  <si>
    <t>87 67</t>
  </si>
  <si>
    <t>88 67</t>
  </si>
  <si>
    <t>89 67</t>
  </si>
  <si>
    <t>90 67</t>
  </si>
  <si>
    <t>91 67</t>
  </si>
  <si>
    <t>92 67</t>
  </si>
  <si>
    <t>93 67</t>
  </si>
  <si>
    <t>94 67</t>
  </si>
  <si>
    <t>95 67</t>
  </si>
  <si>
    <t>96 67</t>
  </si>
  <si>
    <t>97 67</t>
  </si>
  <si>
    <t>98 67</t>
  </si>
  <si>
    <t>99 67</t>
  </si>
  <si>
    <t>0 68</t>
  </si>
  <si>
    <t>1 68</t>
  </si>
  <si>
    <t>2 68</t>
  </si>
  <si>
    <t>3 68</t>
  </si>
  <si>
    <t>4 68</t>
  </si>
  <si>
    <t>5 68</t>
  </si>
  <si>
    <t>6 68</t>
  </si>
  <si>
    <t>7 68</t>
  </si>
  <si>
    <t>8 68</t>
  </si>
  <si>
    <t>9 68</t>
  </si>
  <si>
    <t>10 68</t>
  </si>
  <si>
    <t>11 68</t>
  </si>
  <si>
    <t>12 68</t>
  </si>
  <si>
    <t>13 68</t>
  </si>
  <si>
    <t>14 68</t>
  </si>
  <si>
    <t>15 68</t>
  </si>
  <si>
    <t>16 68</t>
  </si>
  <si>
    <t>17 68</t>
  </si>
  <si>
    <t>18 68</t>
  </si>
  <si>
    <t>19 68</t>
  </si>
  <si>
    <t>20 68</t>
  </si>
  <si>
    <t>21 68</t>
  </si>
  <si>
    <t>22 68</t>
  </si>
  <si>
    <t>23 68</t>
  </si>
  <si>
    <t>24 68</t>
  </si>
  <si>
    <t>25 68</t>
  </si>
  <si>
    <t>26 68</t>
  </si>
  <si>
    <t>27 68</t>
  </si>
  <si>
    <t>28 68</t>
  </si>
  <si>
    <t>29 68</t>
  </si>
  <si>
    <t>30 68</t>
  </si>
  <si>
    <t>31 68</t>
  </si>
  <si>
    <t>32 68</t>
  </si>
  <si>
    <t>33 68</t>
  </si>
  <si>
    <t>34 68</t>
  </si>
  <si>
    <t>35 68</t>
  </si>
  <si>
    <t>36 68</t>
  </si>
  <si>
    <t>37 68</t>
  </si>
  <si>
    <t>38 68</t>
  </si>
  <si>
    <t>39 68</t>
  </si>
  <si>
    <t>40 68</t>
  </si>
  <si>
    <t>41 68</t>
  </si>
  <si>
    <t>42 68</t>
  </si>
  <si>
    <t>43 68</t>
  </si>
  <si>
    <t>44 68</t>
  </si>
  <si>
    <t>45 68</t>
  </si>
  <si>
    <t>46 68</t>
  </si>
  <si>
    <t>47 68</t>
  </si>
  <si>
    <t>48 68</t>
  </si>
  <si>
    <t>49 68</t>
  </si>
  <si>
    <t>50 68</t>
  </si>
  <si>
    <t>51 68</t>
  </si>
  <si>
    <t>52 68</t>
  </si>
  <si>
    <t>53 68</t>
  </si>
  <si>
    <t>54 68</t>
  </si>
  <si>
    <t>55 68</t>
  </si>
  <si>
    <t>56 68</t>
  </si>
  <si>
    <t>57 68</t>
  </si>
  <si>
    <t>58 68</t>
  </si>
  <si>
    <t>59 68</t>
  </si>
  <si>
    <t>60 68</t>
  </si>
  <si>
    <t>61 68</t>
  </si>
  <si>
    <t>62 68</t>
  </si>
  <si>
    <t>63 68</t>
  </si>
  <si>
    <t>64 68</t>
  </si>
  <si>
    <t>65 68</t>
  </si>
  <si>
    <t>66 68</t>
  </si>
  <si>
    <t>67 68</t>
  </si>
  <si>
    <t>68 68</t>
  </si>
  <si>
    <t>69 68</t>
  </si>
  <si>
    <t>70 68</t>
  </si>
  <si>
    <t>71 68</t>
  </si>
  <si>
    <t>72 68</t>
  </si>
  <si>
    <t>73 68</t>
  </si>
  <si>
    <t>74 68</t>
  </si>
  <si>
    <t>75 68</t>
  </si>
  <si>
    <t>76 68</t>
  </si>
  <si>
    <t>77 68</t>
  </si>
  <si>
    <t>78 68</t>
  </si>
  <si>
    <t>79 68</t>
  </si>
  <si>
    <t>80 68</t>
  </si>
  <si>
    <t>81 68</t>
  </si>
  <si>
    <t>82 68</t>
  </si>
  <si>
    <t>83 68</t>
  </si>
  <si>
    <t>84 68</t>
  </si>
  <si>
    <t>85 68</t>
  </si>
  <si>
    <t>86 68</t>
  </si>
  <si>
    <t>87 68</t>
  </si>
  <si>
    <t>88 68</t>
  </si>
  <si>
    <t>89 68</t>
  </si>
  <si>
    <t>90 68</t>
  </si>
  <si>
    <t>91 68</t>
  </si>
  <si>
    <t>92 68</t>
  </si>
  <si>
    <t>93 68</t>
  </si>
  <si>
    <t>94 68</t>
  </si>
  <si>
    <t>95 68</t>
  </si>
  <si>
    <t>96 68</t>
  </si>
  <si>
    <t>97 68</t>
  </si>
  <si>
    <t>98 68</t>
  </si>
  <si>
    <t>99 68</t>
  </si>
  <si>
    <t>0 69</t>
  </si>
  <si>
    <t>1 69</t>
  </si>
  <si>
    <t>2 69</t>
  </si>
  <si>
    <t>3 69</t>
  </si>
  <si>
    <t>4 69</t>
  </si>
  <si>
    <t>5 69</t>
  </si>
  <si>
    <t>6 69</t>
  </si>
  <si>
    <t>7 69</t>
  </si>
  <si>
    <t>8 69</t>
  </si>
  <si>
    <t>9 69</t>
  </si>
  <si>
    <t>10 69</t>
  </si>
  <si>
    <t>11 69</t>
  </si>
  <si>
    <t>12 69</t>
  </si>
  <si>
    <t>13 69</t>
  </si>
  <si>
    <t>14 69</t>
  </si>
  <si>
    <t>15 69</t>
  </si>
  <si>
    <t>16 69</t>
  </si>
  <si>
    <t>17 69</t>
  </si>
  <si>
    <t>18 69</t>
  </si>
  <si>
    <t>19 69</t>
  </si>
  <si>
    <t>20 69</t>
  </si>
  <si>
    <t>21 69</t>
  </si>
  <si>
    <t>22 69</t>
  </si>
  <si>
    <t>23 69</t>
  </si>
  <si>
    <t>24 69</t>
  </si>
  <si>
    <t>25 69</t>
  </si>
  <si>
    <t>26 69</t>
  </si>
  <si>
    <t>27 69</t>
  </si>
  <si>
    <t>28 69</t>
  </si>
  <si>
    <t>29 69</t>
  </si>
  <si>
    <t>30 69</t>
  </si>
  <si>
    <t>31 69</t>
  </si>
  <si>
    <t>32 69</t>
  </si>
  <si>
    <t>33 69</t>
  </si>
  <si>
    <t>34 69</t>
  </si>
  <si>
    <t>35 69</t>
  </si>
  <si>
    <t>36 69</t>
  </si>
  <si>
    <t>37 69</t>
  </si>
  <si>
    <t>38 69</t>
  </si>
  <si>
    <t>39 69</t>
  </si>
  <si>
    <t>40 69</t>
  </si>
  <si>
    <t>41 69</t>
  </si>
  <si>
    <t>42 69</t>
  </si>
  <si>
    <t>43 69</t>
  </si>
  <si>
    <t>44 69</t>
  </si>
  <si>
    <t>45 69</t>
  </si>
  <si>
    <t>46 69</t>
  </si>
  <si>
    <t>47 69</t>
  </si>
  <si>
    <t>48 69</t>
  </si>
  <si>
    <t>49 69</t>
  </si>
  <si>
    <t>50 69</t>
  </si>
  <si>
    <t>51 69</t>
  </si>
  <si>
    <t>52 69</t>
  </si>
  <si>
    <t>53 69</t>
  </si>
  <si>
    <t>54 69</t>
  </si>
  <si>
    <t>55 69</t>
  </si>
  <si>
    <t>56 69</t>
  </si>
  <si>
    <t>57 69</t>
  </si>
  <si>
    <t>58 69</t>
  </si>
  <si>
    <t>59 69</t>
  </si>
  <si>
    <t>60 69</t>
  </si>
  <si>
    <t>61 69</t>
  </si>
  <si>
    <t>62 69</t>
  </si>
  <si>
    <t>63 69</t>
  </si>
  <si>
    <t>64 69</t>
  </si>
  <si>
    <t>65 69</t>
  </si>
  <si>
    <t>66 69</t>
  </si>
  <si>
    <t>67 69</t>
  </si>
  <si>
    <t>68 69</t>
  </si>
  <si>
    <t>69 69</t>
  </si>
  <si>
    <t>70 69</t>
  </si>
  <si>
    <t>71 69</t>
  </si>
  <si>
    <t>72 69</t>
  </si>
  <si>
    <t>73 69</t>
  </si>
  <si>
    <t>74 69</t>
  </si>
  <si>
    <t>75 69</t>
  </si>
  <si>
    <t>76 69</t>
  </si>
  <si>
    <t>77 69</t>
  </si>
  <si>
    <t>78 69</t>
  </si>
  <si>
    <t>79 69</t>
  </si>
  <si>
    <t>80 69</t>
  </si>
  <si>
    <t>81 69</t>
  </si>
  <si>
    <t>82 69</t>
  </si>
  <si>
    <t>83 69</t>
  </si>
  <si>
    <t>84 69</t>
  </si>
  <si>
    <t>85 69</t>
  </si>
  <si>
    <t>86 69</t>
  </si>
  <si>
    <t>87 69</t>
  </si>
  <si>
    <t>88 69</t>
  </si>
  <si>
    <t>89 69</t>
  </si>
  <si>
    <t>90 69</t>
  </si>
  <si>
    <t>91 69</t>
  </si>
  <si>
    <t>92 69</t>
  </si>
  <si>
    <t>93 69</t>
  </si>
  <si>
    <t>94 69</t>
  </si>
  <si>
    <t>95 69</t>
  </si>
  <si>
    <t>96 69</t>
  </si>
  <si>
    <t>97 69</t>
  </si>
  <si>
    <t>98 69</t>
  </si>
  <si>
    <t>99 69</t>
  </si>
  <si>
    <t>0 70</t>
  </si>
  <si>
    <t>1 70</t>
  </si>
  <si>
    <t>2 70</t>
  </si>
  <si>
    <t>3 70</t>
  </si>
  <si>
    <t>4 70</t>
  </si>
  <si>
    <t>5 70</t>
  </si>
  <si>
    <t>6 70</t>
  </si>
  <si>
    <t>7 70</t>
  </si>
  <si>
    <t>8 70</t>
  </si>
  <si>
    <t>9 70</t>
  </si>
  <si>
    <t>10 70</t>
  </si>
  <si>
    <t>11 70</t>
  </si>
  <si>
    <t>12 70</t>
  </si>
  <si>
    <t>13 70</t>
  </si>
  <si>
    <t>14 70</t>
  </si>
  <si>
    <t>15 70</t>
  </si>
  <si>
    <t>16 70</t>
  </si>
  <si>
    <t>17 70</t>
  </si>
  <si>
    <t>18 70</t>
  </si>
  <si>
    <t>19 70</t>
  </si>
  <si>
    <t>20 70</t>
  </si>
  <si>
    <t>21 70</t>
  </si>
  <si>
    <t>22 70</t>
  </si>
  <si>
    <t>23 70</t>
  </si>
  <si>
    <t>24 70</t>
  </si>
  <si>
    <t>25 70</t>
  </si>
  <si>
    <t>26 70</t>
  </si>
  <si>
    <t>27 70</t>
  </si>
  <si>
    <t>28 70</t>
  </si>
  <si>
    <t>29 70</t>
  </si>
  <si>
    <t>30 70</t>
  </si>
  <si>
    <t>31 70</t>
  </si>
  <si>
    <t>32 70</t>
  </si>
  <si>
    <t>33 70</t>
  </si>
  <si>
    <t>34 70</t>
  </si>
  <si>
    <t>35 70</t>
  </si>
  <si>
    <t>36 70</t>
  </si>
  <si>
    <t>37 70</t>
  </si>
  <si>
    <t>38 70</t>
  </si>
  <si>
    <t>39 70</t>
  </si>
  <si>
    <t>40 70</t>
  </si>
  <si>
    <t>41 70</t>
  </si>
  <si>
    <t>42 70</t>
  </si>
  <si>
    <t>43 70</t>
  </si>
  <si>
    <t>44 70</t>
  </si>
  <si>
    <t>45 70</t>
  </si>
  <si>
    <t>46 70</t>
  </si>
  <si>
    <t>47 70</t>
  </si>
  <si>
    <t>48 70</t>
  </si>
  <si>
    <t>49 70</t>
  </si>
  <si>
    <t>50 70</t>
  </si>
  <si>
    <t>51 70</t>
  </si>
  <si>
    <t>52 70</t>
  </si>
  <si>
    <t>53 70</t>
  </si>
  <si>
    <t>54 70</t>
  </si>
  <si>
    <t>55 70</t>
  </si>
  <si>
    <t>56 70</t>
  </si>
  <si>
    <t>57 70</t>
  </si>
  <si>
    <t>58 70</t>
  </si>
  <si>
    <t>59 70</t>
  </si>
  <si>
    <t>60 70</t>
  </si>
  <si>
    <t>61 70</t>
  </si>
  <si>
    <t>62 70</t>
  </si>
  <si>
    <t>63 70</t>
  </si>
  <si>
    <t>64 70</t>
  </si>
  <si>
    <t>65 70</t>
  </si>
  <si>
    <t>66 70</t>
  </si>
  <si>
    <t>67 70</t>
  </si>
  <si>
    <t>68 70</t>
  </si>
  <si>
    <t>69 70</t>
  </si>
  <si>
    <t>70 70</t>
  </si>
  <si>
    <t>71 70</t>
  </si>
  <si>
    <t>72 70</t>
  </si>
  <si>
    <t>73 70</t>
  </si>
  <si>
    <t>74 70</t>
  </si>
  <si>
    <t>75 70</t>
  </si>
  <si>
    <t>76 70</t>
  </si>
  <si>
    <t>77 70</t>
  </si>
  <si>
    <t>78 70</t>
  </si>
  <si>
    <t>79 70</t>
  </si>
  <si>
    <t>80 70</t>
  </si>
  <si>
    <t>81 70</t>
  </si>
  <si>
    <t>82 70</t>
  </si>
  <si>
    <t>83 70</t>
  </si>
  <si>
    <t>84 70</t>
  </si>
  <si>
    <t>85 70</t>
  </si>
  <si>
    <t>86 70</t>
  </si>
  <si>
    <t>87 70</t>
  </si>
  <si>
    <t>88 70</t>
  </si>
  <si>
    <t>89 70</t>
  </si>
  <si>
    <t>90 70</t>
  </si>
  <si>
    <t>91 70</t>
  </si>
  <si>
    <t>92 70</t>
  </si>
  <si>
    <t>93 70</t>
  </si>
  <si>
    <t>94 70</t>
  </si>
  <si>
    <t>95 70</t>
  </si>
  <si>
    <t>96 70</t>
  </si>
  <si>
    <t>97 70</t>
  </si>
  <si>
    <t>98 70</t>
  </si>
  <si>
    <t>99 70</t>
  </si>
  <si>
    <t>0 71</t>
  </si>
  <si>
    <t>1 71</t>
  </si>
  <si>
    <t>2 71</t>
  </si>
  <si>
    <t>3 71</t>
  </si>
  <si>
    <t>4 71</t>
  </si>
  <si>
    <t>5 71</t>
  </si>
  <si>
    <t>6 71</t>
  </si>
  <si>
    <t>7 71</t>
  </si>
  <si>
    <t>8 71</t>
  </si>
  <si>
    <t>9 71</t>
  </si>
  <si>
    <t>10 71</t>
  </si>
  <si>
    <t>11 71</t>
  </si>
  <si>
    <t>12 71</t>
  </si>
  <si>
    <t>13 71</t>
  </si>
  <si>
    <t>14 71</t>
  </si>
  <si>
    <t>15 71</t>
  </si>
  <si>
    <t>16 71</t>
  </si>
  <si>
    <t>17 71</t>
  </si>
  <si>
    <t>18 71</t>
  </si>
  <si>
    <t>19 71</t>
  </si>
  <si>
    <t>20 71</t>
  </si>
  <si>
    <t>21 71</t>
  </si>
  <si>
    <t>22 71</t>
  </si>
  <si>
    <t>23 71</t>
  </si>
  <si>
    <t>24 71</t>
  </si>
  <si>
    <t>25 71</t>
  </si>
  <si>
    <t>26 71</t>
  </si>
  <si>
    <t>27 71</t>
  </si>
  <si>
    <t>28 71</t>
  </si>
  <si>
    <t>29 71</t>
  </si>
  <si>
    <t>30 71</t>
  </si>
  <si>
    <t>31 71</t>
  </si>
  <si>
    <t>32 71</t>
  </si>
  <si>
    <t>33 71</t>
  </si>
  <si>
    <t>34 71</t>
  </si>
  <si>
    <t>35 71</t>
  </si>
  <si>
    <t>36 71</t>
  </si>
  <si>
    <t>37 71</t>
  </si>
  <si>
    <t>38 71</t>
  </si>
  <si>
    <t>39 71</t>
  </si>
  <si>
    <t>40 71</t>
  </si>
  <si>
    <t>41 71</t>
  </si>
  <si>
    <t>42 71</t>
  </si>
  <si>
    <t>43 71</t>
  </si>
  <si>
    <t>44 71</t>
  </si>
  <si>
    <t>45 71</t>
  </si>
  <si>
    <t>46 71</t>
  </si>
  <si>
    <t>47 71</t>
  </si>
  <si>
    <t>48 71</t>
  </si>
  <si>
    <t>49 71</t>
  </si>
  <si>
    <t>50 71</t>
  </si>
  <si>
    <t>51 71</t>
  </si>
  <si>
    <t>52 71</t>
  </si>
  <si>
    <t>53 71</t>
  </si>
  <si>
    <t>54 71</t>
  </si>
  <si>
    <t>55 71</t>
  </si>
  <si>
    <t>56 71</t>
  </si>
  <si>
    <t>57 71</t>
  </si>
  <si>
    <t>58 71</t>
  </si>
  <si>
    <t>59 71</t>
  </si>
  <si>
    <t>60 71</t>
  </si>
  <si>
    <t>61 71</t>
  </si>
  <si>
    <t>62 71</t>
  </si>
  <si>
    <t>63 71</t>
  </si>
  <si>
    <t>64 71</t>
  </si>
  <si>
    <t>65 71</t>
  </si>
  <si>
    <t>66 71</t>
  </si>
  <si>
    <t>67 71</t>
  </si>
  <si>
    <t>68 71</t>
  </si>
  <si>
    <t>69 71</t>
  </si>
  <si>
    <t>70 71</t>
  </si>
  <si>
    <t>71 71</t>
  </si>
  <si>
    <t>72 71</t>
  </si>
  <si>
    <t>73 71</t>
  </si>
  <si>
    <t>74 71</t>
  </si>
  <si>
    <t>75 71</t>
  </si>
  <si>
    <t>76 71</t>
  </si>
  <si>
    <t>77 71</t>
  </si>
  <si>
    <t>78 71</t>
  </si>
  <si>
    <t>79 71</t>
  </si>
  <si>
    <t>80 71</t>
  </si>
  <si>
    <t>81 71</t>
  </si>
  <si>
    <t>82 71</t>
  </si>
  <si>
    <t>83 71</t>
  </si>
  <si>
    <t>84 71</t>
  </si>
  <si>
    <t>85 71</t>
  </si>
  <si>
    <t>86 71</t>
  </si>
  <si>
    <t>87 71</t>
  </si>
  <si>
    <t>88 71</t>
  </si>
  <si>
    <t>89 71</t>
  </si>
  <si>
    <t>90 71</t>
  </si>
  <si>
    <t>91 71</t>
  </si>
  <si>
    <t>92 71</t>
  </si>
  <si>
    <t>93 71</t>
  </si>
  <si>
    <t>94 71</t>
  </si>
  <si>
    <t>95 71</t>
  </si>
  <si>
    <t>96 71</t>
  </si>
  <si>
    <t>97 71</t>
  </si>
  <si>
    <t>98 71</t>
  </si>
  <si>
    <t>99 71</t>
  </si>
  <si>
    <t>0 72</t>
  </si>
  <si>
    <t>1 72</t>
  </si>
  <si>
    <t>2 72</t>
  </si>
  <si>
    <t>3 72</t>
  </si>
  <si>
    <t>4 72</t>
  </si>
  <si>
    <t>5 72</t>
  </si>
  <si>
    <t>6 72</t>
  </si>
  <si>
    <t>7 72</t>
  </si>
  <si>
    <t>8 72</t>
  </si>
  <si>
    <t>9 72</t>
  </si>
  <si>
    <t>10 72</t>
  </si>
  <si>
    <t>11 72</t>
  </si>
  <si>
    <t>12 72</t>
  </si>
  <si>
    <t>13 72</t>
  </si>
  <si>
    <t>14 72</t>
  </si>
  <si>
    <t>15 72</t>
  </si>
  <si>
    <t>16 72</t>
  </si>
  <si>
    <t>17 72</t>
  </si>
  <si>
    <t>18 72</t>
  </si>
  <si>
    <t>19 72</t>
  </si>
  <si>
    <t>20 72</t>
  </si>
  <si>
    <t>21 72</t>
  </si>
  <si>
    <t>22 72</t>
  </si>
  <si>
    <t>23 72</t>
  </si>
  <si>
    <t>24 72</t>
  </si>
  <si>
    <t>25 72</t>
  </si>
  <si>
    <t>26 72</t>
  </si>
  <si>
    <t>27 72</t>
  </si>
  <si>
    <t>28 72</t>
  </si>
  <si>
    <t>29 72</t>
  </si>
  <si>
    <t>30 72</t>
  </si>
  <si>
    <t>31 72</t>
  </si>
  <si>
    <t>32 72</t>
  </si>
  <si>
    <t>33 72</t>
  </si>
  <si>
    <t>34 72</t>
  </si>
  <si>
    <t>35 72</t>
  </si>
  <si>
    <t>36 72</t>
  </si>
  <si>
    <t>37 72</t>
  </si>
  <si>
    <t>38 72</t>
  </si>
  <si>
    <t>39 72</t>
  </si>
  <si>
    <t>40 72</t>
  </si>
  <si>
    <t>41 72</t>
  </si>
  <si>
    <t>42 72</t>
  </si>
  <si>
    <t>43 72</t>
  </si>
  <si>
    <t>44 72</t>
  </si>
  <si>
    <t>45 72</t>
  </si>
  <si>
    <t>46 72</t>
  </si>
  <si>
    <t>47 72</t>
  </si>
  <si>
    <t>48 72</t>
  </si>
  <si>
    <t>49 72</t>
  </si>
  <si>
    <t>50 72</t>
  </si>
  <si>
    <t>51 72</t>
  </si>
  <si>
    <t>52 72</t>
  </si>
  <si>
    <t>53 72</t>
  </si>
  <si>
    <t>54 72</t>
  </si>
  <si>
    <t>55 72</t>
  </si>
  <si>
    <t>56 72</t>
  </si>
  <si>
    <t>57 72</t>
  </si>
  <si>
    <t>58 72</t>
  </si>
  <si>
    <t>59 72</t>
  </si>
  <si>
    <t>60 72</t>
  </si>
  <si>
    <t>61 72</t>
  </si>
  <si>
    <t>62 72</t>
  </si>
  <si>
    <t>63 72</t>
  </si>
  <si>
    <t>64 72</t>
  </si>
  <si>
    <t>65 72</t>
  </si>
  <si>
    <t>66 72</t>
  </si>
  <si>
    <t>67 72</t>
  </si>
  <si>
    <t>68 72</t>
  </si>
  <si>
    <t>69 72</t>
  </si>
  <si>
    <t>70 72</t>
  </si>
  <si>
    <t>71 72</t>
  </si>
  <si>
    <t>72 72</t>
  </si>
  <si>
    <t>73 72</t>
  </si>
  <si>
    <t>74 72</t>
  </si>
  <si>
    <t>75 72</t>
  </si>
  <si>
    <t>76 72</t>
  </si>
  <si>
    <t>77 72</t>
  </si>
  <si>
    <t>78 72</t>
  </si>
  <si>
    <t>79 72</t>
  </si>
  <si>
    <t>80 72</t>
  </si>
  <si>
    <t>81 72</t>
  </si>
  <si>
    <t>82 72</t>
  </si>
  <si>
    <t>83 72</t>
  </si>
  <si>
    <t>84 72</t>
  </si>
  <si>
    <t>85 72</t>
  </si>
  <si>
    <t>86 72</t>
  </si>
  <si>
    <t>87 72</t>
  </si>
  <si>
    <t>88 72</t>
  </si>
  <si>
    <t>89 72</t>
  </si>
  <si>
    <t>90 72</t>
  </si>
  <si>
    <t>91 72</t>
  </si>
  <si>
    <t>92 72</t>
  </si>
  <si>
    <t>93 72</t>
  </si>
  <si>
    <t>94 72</t>
  </si>
  <si>
    <t>95 72</t>
  </si>
  <si>
    <t>96 72</t>
  </si>
  <si>
    <t>97 72</t>
  </si>
  <si>
    <t>98 72</t>
  </si>
  <si>
    <t>99 72</t>
  </si>
  <si>
    <t>0 73</t>
  </si>
  <si>
    <t>1 73</t>
  </si>
  <si>
    <t>2 73</t>
  </si>
  <si>
    <t>3 73</t>
  </si>
  <si>
    <t>4 73</t>
  </si>
  <si>
    <t>5 73</t>
  </si>
  <si>
    <t>6 73</t>
  </si>
  <si>
    <t>7 73</t>
  </si>
  <si>
    <t>8 73</t>
  </si>
  <si>
    <t>9 73</t>
  </si>
  <si>
    <t>10 73</t>
  </si>
  <si>
    <t>11 73</t>
  </si>
  <si>
    <t>12 73</t>
  </si>
  <si>
    <t>13 73</t>
  </si>
  <si>
    <t>14 73</t>
  </si>
  <si>
    <t>15 73</t>
  </si>
  <si>
    <t>16 73</t>
  </si>
  <si>
    <t>17 73</t>
  </si>
  <si>
    <t>18 73</t>
  </si>
  <si>
    <t>19 73</t>
  </si>
  <si>
    <t>20 73</t>
  </si>
  <si>
    <t>21 73</t>
  </si>
  <si>
    <t>22 73</t>
  </si>
  <si>
    <t>23 73</t>
  </si>
  <si>
    <t>24 73</t>
  </si>
  <si>
    <t>25 73</t>
  </si>
  <si>
    <t>26 73</t>
  </si>
  <si>
    <t>27 73</t>
  </si>
  <si>
    <t>28 73</t>
  </si>
  <si>
    <t>29 73</t>
  </si>
  <si>
    <t>30 73</t>
  </si>
  <si>
    <t>31 73</t>
  </si>
  <si>
    <t>32 73</t>
  </si>
  <si>
    <t>33 73</t>
  </si>
  <si>
    <t>34 73</t>
  </si>
  <si>
    <t>35 73</t>
  </si>
  <si>
    <t>36 73</t>
  </si>
  <si>
    <t>37 73</t>
  </si>
  <si>
    <t>38 73</t>
  </si>
  <si>
    <t>39 73</t>
  </si>
  <si>
    <t>40 73</t>
  </si>
  <si>
    <t>41 73</t>
  </si>
  <si>
    <t>42 73</t>
  </si>
  <si>
    <t>43 73</t>
  </si>
  <si>
    <t>44 73</t>
  </si>
  <si>
    <t>45 73</t>
  </si>
  <si>
    <t>46 73</t>
  </si>
  <si>
    <t>47 73</t>
  </si>
  <si>
    <t>48 73</t>
  </si>
  <si>
    <t>49 73</t>
  </si>
  <si>
    <t>50 73</t>
  </si>
  <si>
    <t>51 73</t>
  </si>
  <si>
    <t>52 73</t>
  </si>
  <si>
    <t>53 73</t>
  </si>
  <si>
    <t>54 73</t>
  </si>
  <si>
    <t>55 73</t>
  </si>
  <si>
    <t>56 73</t>
  </si>
  <si>
    <t>57 73</t>
  </si>
  <si>
    <t>58 73</t>
  </si>
  <si>
    <t>59 73</t>
  </si>
  <si>
    <t>60 73</t>
  </si>
  <si>
    <t>61 73</t>
  </si>
  <si>
    <t>62 73</t>
  </si>
  <si>
    <t>63 73</t>
  </si>
  <si>
    <t>64 73</t>
  </si>
  <si>
    <t>65 73</t>
  </si>
  <si>
    <t>66 73</t>
  </si>
  <si>
    <t>67 73</t>
  </si>
  <si>
    <t>68 73</t>
  </si>
  <si>
    <t>69 73</t>
  </si>
  <si>
    <t>70 73</t>
  </si>
  <si>
    <t>71 73</t>
  </si>
  <si>
    <t>72 73</t>
  </si>
  <si>
    <t>73 73</t>
  </si>
  <si>
    <t>74 73</t>
  </si>
  <si>
    <t>75 73</t>
  </si>
  <si>
    <t>76 73</t>
  </si>
  <si>
    <t>77 73</t>
  </si>
  <si>
    <t>78 73</t>
  </si>
  <si>
    <t>79 73</t>
  </si>
  <si>
    <t>80 73</t>
  </si>
  <si>
    <t>81 73</t>
  </si>
  <si>
    <t>82 73</t>
  </si>
  <si>
    <t>83 73</t>
  </si>
  <si>
    <t>84 73</t>
  </si>
  <si>
    <t>85 73</t>
  </si>
  <si>
    <t>86 73</t>
  </si>
  <si>
    <t>87 73</t>
  </si>
  <si>
    <t>88 73</t>
  </si>
  <si>
    <t>89 73</t>
  </si>
  <si>
    <t>90 73</t>
  </si>
  <si>
    <t>91 73</t>
  </si>
  <si>
    <t>92 73</t>
  </si>
  <si>
    <t>93 73</t>
  </si>
  <si>
    <t>94 73</t>
  </si>
  <si>
    <t>95 73</t>
  </si>
  <si>
    <t>96 73</t>
  </si>
  <si>
    <t>97 73</t>
  </si>
  <si>
    <t>98 73</t>
  </si>
  <si>
    <t>99 73</t>
  </si>
  <si>
    <t>0 74</t>
  </si>
  <si>
    <t>1 74</t>
  </si>
  <si>
    <t>2 74</t>
  </si>
  <si>
    <t>3 74</t>
  </si>
  <si>
    <t>4 74</t>
  </si>
  <si>
    <t>5 74</t>
  </si>
  <si>
    <t>6 74</t>
  </si>
  <si>
    <t>7 74</t>
  </si>
  <si>
    <t>8 74</t>
  </si>
  <si>
    <t>9 74</t>
  </si>
  <si>
    <t>10 74</t>
  </si>
  <si>
    <t>11 74</t>
  </si>
  <si>
    <t>12 74</t>
  </si>
  <si>
    <t>13 74</t>
  </si>
  <si>
    <t>14 74</t>
  </si>
  <si>
    <t>15 74</t>
  </si>
  <si>
    <t>16 74</t>
  </si>
  <si>
    <t>17 74</t>
  </si>
  <si>
    <t>18 74</t>
  </si>
  <si>
    <t>19 74</t>
  </si>
  <si>
    <t>20 74</t>
  </si>
  <si>
    <t>21 74</t>
  </si>
  <si>
    <t>22 74</t>
  </si>
  <si>
    <t>23 74</t>
  </si>
  <si>
    <t>24 74</t>
  </si>
  <si>
    <t>25 74</t>
  </si>
  <si>
    <t>26 74</t>
  </si>
  <si>
    <t>27 74</t>
  </si>
  <si>
    <t>28 74</t>
  </si>
  <si>
    <t>29 74</t>
  </si>
  <si>
    <t>30 74</t>
  </si>
  <si>
    <t>31 74</t>
  </si>
  <si>
    <t>32 74</t>
  </si>
  <si>
    <t>33 74</t>
  </si>
  <si>
    <t>34 74</t>
  </si>
  <si>
    <t>35 74</t>
  </si>
  <si>
    <t>36 74</t>
  </si>
  <si>
    <t>37 74</t>
  </si>
  <si>
    <t>38 74</t>
  </si>
  <si>
    <t>39 74</t>
  </si>
  <si>
    <t>40 74</t>
  </si>
  <si>
    <t>41 74</t>
  </si>
  <si>
    <t>42 74</t>
  </si>
  <si>
    <t>43 74</t>
  </si>
  <si>
    <t>44 74</t>
  </si>
  <si>
    <t>45 74</t>
  </si>
  <si>
    <t>46 74</t>
  </si>
  <si>
    <t>47 74</t>
  </si>
  <si>
    <t>48 74</t>
  </si>
  <si>
    <t>49 74</t>
  </si>
  <si>
    <t>50 74</t>
  </si>
  <si>
    <t>51 74</t>
  </si>
  <si>
    <t>52 74</t>
  </si>
  <si>
    <t>53 74</t>
  </si>
  <si>
    <t>54 74</t>
  </si>
  <si>
    <t>55 74</t>
  </si>
  <si>
    <t>56 74</t>
  </si>
  <si>
    <t>57 74</t>
  </si>
  <si>
    <t>58 74</t>
  </si>
  <si>
    <t>59 74</t>
  </si>
  <si>
    <t>60 74</t>
  </si>
  <si>
    <t>61 74</t>
  </si>
  <si>
    <t>62 74</t>
  </si>
  <si>
    <t>63 74</t>
  </si>
  <si>
    <t>64 74</t>
  </si>
  <si>
    <t>65 74</t>
  </si>
  <si>
    <t>66 74</t>
  </si>
  <si>
    <t>67 74</t>
  </si>
  <si>
    <t>68 74</t>
  </si>
  <si>
    <t>69 74</t>
  </si>
  <si>
    <t>70 74</t>
  </si>
  <si>
    <t>71 74</t>
  </si>
  <si>
    <t>72 74</t>
  </si>
  <si>
    <t>73 74</t>
  </si>
  <si>
    <t>74 74</t>
  </si>
  <si>
    <t>75 74</t>
  </si>
  <si>
    <t>76 74</t>
  </si>
  <si>
    <t>77 74</t>
  </si>
  <si>
    <t>78 74</t>
  </si>
  <si>
    <t>79 74</t>
  </si>
  <si>
    <t>80 74</t>
  </si>
  <si>
    <t>81 74</t>
  </si>
  <si>
    <t>82 74</t>
  </si>
  <si>
    <t>83 74</t>
  </si>
  <si>
    <t>84 74</t>
  </si>
  <si>
    <t>85 74</t>
  </si>
  <si>
    <t>86 74</t>
  </si>
  <si>
    <t>87 74</t>
  </si>
  <si>
    <t>88 74</t>
  </si>
  <si>
    <t>89 74</t>
  </si>
  <si>
    <t>90 74</t>
  </si>
  <si>
    <t>91 74</t>
  </si>
  <si>
    <t>92 74</t>
  </si>
  <si>
    <t>93 74</t>
  </si>
  <si>
    <t>94 74</t>
  </si>
  <si>
    <t>95 74</t>
  </si>
  <si>
    <t>96 74</t>
  </si>
  <si>
    <t>97 74</t>
  </si>
  <si>
    <t>98 74</t>
  </si>
  <si>
    <t>99 74</t>
  </si>
  <si>
    <t>0 75</t>
  </si>
  <si>
    <t>1 75</t>
  </si>
  <si>
    <t>2 75</t>
  </si>
  <si>
    <t>3 75</t>
  </si>
  <si>
    <t>4 75</t>
  </si>
  <si>
    <t>5 75</t>
  </si>
  <si>
    <t>6 75</t>
  </si>
  <si>
    <t>7 75</t>
  </si>
  <si>
    <t>8 75</t>
  </si>
  <si>
    <t>9 75</t>
  </si>
  <si>
    <t>10 75</t>
  </si>
  <si>
    <t>11 75</t>
  </si>
  <si>
    <t>12 75</t>
  </si>
  <si>
    <t>13 75</t>
  </si>
  <si>
    <t>14 75</t>
  </si>
  <si>
    <t>15 75</t>
  </si>
  <si>
    <t>16 75</t>
  </si>
  <si>
    <t>17 75</t>
  </si>
  <si>
    <t>18 75</t>
  </si>
  <si>
    <t>19 75</t>
  </si>
  <si>
    <t>20 75</t>
  </si>
  <si>
    <t>21 75</t>
  </si>
  <si>
    <t>22 75</t>
  </si>
  <si>
    <t>23 75</t>
  </si>
  <si>
    <t>24 75</t>
  </si>
  <si>
    <t>25 75</t>
  </si>
  <si>
    <t>26 75</t>
  </si>
  <si>
    <t>27 75</t>
  </si>
  <si>
    <t>28 75</t>
  </si>
  <si>
    <t>29 75</t>
  </si>
  <si>
    <t>30 75</t>
  </si>
  <si>
    <t>31 75</t>
  </si>
  <si>
    <t>32 75</t>
  </si>
  <si>
    <t>33 75</t>
  </si>
  <si>
    <t>34 75</t>
  </si>
  <si>
    <t>35 75</t>
  </si>
  <si>
    <t>36 75</t>
  </si>
  <si>
    <t>37 75</t>
  </si>
  <si>
    <t>38 75</t>
  </si>
  <si>
    <t>39 75</t>
  </si>
  <si>
    <t>40 75</t>
  </si>
  <si>
    <t>41 75</t>
  </si>
  <si>
    <t>42 75</t>
  </si>
  <si>
    <t>43 75</t>
  </si>
  <si>
    <t>44 75</t>
  </si>
  <si>
    <t>45 75</t>
  </si>
  <si>
    <t>46 75</t>
  </si>
  <si>
    <t>47 75</t>
  </si>
  <si>
    <t>48 75</t>
  </si>
  <si>
    <t>49 75</t>
  </si>
  <si>
    <t>50 75</t>
  </si>
  <si>
    <t>51 75</t>
  </si>
  <si>
    <t>52 75</t>
  </si>
  <si>
    <t>53 75</t>
  </si>
  <si>
    <t>54 75</t>
  </si>
  <si>
    <t>55 75</t>
  </si>
  <si>
    <t>56 75</t>
  </si>
  <si>
    <t>57 75</t>
  </si>
  <si>
    <t>58 75</t>
  </si>
  <si>
    <t>59 75</t>
  </si>
  <si>
    <t>60 75</t>
  </si>
  <si>
    <t>61 75</t>
  </si>
  <si>
    <t>62 75</t>
  </si>
  <si>
    <t>63 75</t>
  </si>
  <si>
    <t>64 75</t>
  </si>
  <si>
    <t>65 75</t>
  </si>
  <si>
    <t>66 75</t>
  </si>
  <si>
    <t>67 75</t>
  </si>
  <si>
    <t>68 75</t>
  </si>
  <si>
    <t>69 75</t>
  </si>
  <si>
    <t>70 75</t>
  </si>
  <si>
    <t>71 75</t>
  </si>
  <si>
    <t>72 75</t>
  </si>
  <si>
    <t>73 75</t>
  </si>
  <si>
    <t>74 75</t>
  </si>
  <si>
    <t>75 75</t>
  </si>
  <si>
    <t>76 75</t>
  </si>
  <si>
    <t>77 75</t>
  </si>
  <si>
    <t>78 75</t>
  </si>
  <si>
    <t>79 75</t>
  </si>
  <si>
    <t>80 75</t>
  </si>
  <si>
    <t>81 75</t>
  </si>
  <si>
    <t>82 75</t>
  </si>
  <si>
    <t>83 75</t>
  </si>
  <si>
    <t>84 75</t>
  </si>
  <si>
    <t>85 75</t>
  </si>
  <si>
    <t>86 75</t>
  </si>
  <si>
    <t>87 75</t>
  </si>
  <si>
    <t>88 75</t>
  </si>
  <si>
    <t>89 75</t>
  </si>
  <si>
    <t>90 75</t>
  </si>
  <si>
    <t>91 75</t>
  </si>
  <si>
    <t>92 75</t>
  </si>
  <si>
    <t>93 75</t>
  </si>
  <si>
    <t>94 75</t>
  </si>
  <si>
    <t>95 75</t>
  </si>
  <si>
    <t>96 75</t>
  </si>
  <si>
    <t>97 75</t>
  </si>
  <si>
    <t>98 75</t>
  </si>
  <si>
    <t>99 75</t>
  </si>
  <si>
    <t>0 76</t>
  </si>
  <si>
    <t>1 76</t>
  </si>
  <si>
    <t>2 76</t>
  </si>
  <si>
    <t>3 76</t>
  </si>
  <si>
    <t>4 76</t>
  </si>
  <si>
    <t>5 76</t>
  </si>
  <si>
    <t>6 76</t>
  </si>
  <si>
    <t>7 76</t>
  </si>
  <si>
    <t>8 76</t>
  </si>
  <si>
    <t>9 76</t>
  </si>
  <si>
    <t>10 76</t>
  </si>
  <si>
    <t>11 76</t>
  </si>
  <si>
    <t>12 76</t>
  </si>
  <si>
    <t>13 76</t>
  </si>
  <si>
    <t>14 76</t>
  </si>
  <si>
    <t>15 76</t>
  </si>
  <si>
    <t>16 76</t>
  </si>
  <si>
    <t>17 76</t>
  </si>
  <si>
    <t>18 76</t>
  </si>
  <si>
    <t>19 76</t>
  </si>
  <si>
    <t>20 76</t>
  </si>
  <si>
    <t>21 76</t>
  </si>
  <si>
    <t>22 76</t>
  </si>
  <si>
    <t>23 76</t>
  </si>
  <si>
    <t>24 76</t>
  </si>
  <si>
    <t>25 76</t>
  </si>
  <si>
    <t>26 76</t>
  </si>
  <si>
    <t>27 76</t>
  </si>
  <si>
    <t>28 76</t>
  </si>
  <si>
    <t>29 76</t>
  </si>
  <si>
    <t>30 76</t>
  </si>
  <si>
    <t>31 76</t>
  </si>
  <si>
    <t>32 76</t>
  </si>
  <si>
    <t>33 76</t>
  </si>
  <si>
    <t>34 76</t>
  </si>
  <si>
    <t>35 76</t>
  </si>
  <si>
    <t>36 76</t>
  </si>
  <si>
    <t>37 76</t>
  </si>
  <si>
    <t>38 76</t>
  </si>
  <si>
    <t>39 76</t>
  </si>
  <si>
    <t>40 76</t>
  </si>
  <si>
    <t>41 76</t>
  </si>
  <si>
    <t>42 76</t>
  </si>
  <si>
    <t>43 76</t>
  </si>
  <si>
    <t>44 76</t>
  </si>
  <si>
    <t>45 76</t>
  </si>
  <si>
    <t>46 76</t>
  </si>
  <si>
    <t>47 76</t>
  </si>
  <si>
    <t>48 76</t>
  </si>
  <si>
    <t>49 76</t>
  </si>
  <si>
    <t>50 76</t>
  </si>
  <si>
    <t>51 76</t>
  </si>
  <si>
    <t>52 76</t>
  </si>
  <si>
    <t>53 76</t>
  </si>
  <si>
    <t>54 76</t>
  </si>
  <si>
    <t>55 76</t>
  </si>
  <si>
    <t>56 76</t>
  </si>
  <si>
    <t>57 76</t>
  </si>
  <si>
    <t>58 76</t>
  </si>
  <si>
    <t>59 76</t>
  </si>
  <si>
    <t>60 76</t>
  </si>
  <si>
    <t>61 76</t>
  </si>
  <si>
    <t>62 76</t>
  </si>
  <si>
    <t>63 76</t>
  </si>
  <si>
    <t>64 76</t>
  </si>
  <si>
    <t>65 76</t>
  </si>
  <si>
    <t>66 76</t>
  </si>
  <si>
    <t>67 76</t>
  </si>
  <si>
    <t>68 76</t>
  </si>
  <si>
    <t>69 76</t>
  </si>
  <si>
    <t>70 76</t>
  </si>
  <si>
    <t>71 76</t>
  </si>
  <si>
    <t>72 76</t>
  </si>
  <si>
    <t>73 76</t>
  </si>
  <si>
    <t>74 76</t>
  </si>
  <si>
    <t>75 76</t>
  </si>
  <si>
    <t>76 76</t>
  </si>
  <si>
    <t>77 76</t>
  </si>
  <si>
    <t>78 76</t>
  </si>
  <si>
    <t>79 76</t>
  </si>
  <si>
    <t>80 76</t>
  </si>
  <si>
    <t>81 76</t>
  </si>
  <si>
    <t>82 76</t>
  </si>
  <si>
    <t>83 76</t>
  </si>
  <si>
    <t>84 76</t>
  </si>
  <si>
    <t>85 76</t>
  </si>
  <si>
    <t>86 76</t>
  </si>
  <si>
    <t>87 76</t>
  </si>
  <si>
    <t>88 76</t>
  </si>
  <si>
    <t>89 76</t>
  </si>
  <si>
    <t>90 76</t>
  </si>
  <si>
    <t>91 76</t>
  </si>
  <si>
    <t>92 76</t>
  </si>
  <si>
    <t>93 76</t>
  </si>
  <si>
    <t>94 76</t>
  </si>
  <si>
    <t>95 76</t>
  </si>
  <si>
    <t>96 76</t>
  </si>
  <si>
    <t>97 76</t>
  </si>
  <si>
    <t>98 76</t>
  </si>
  <si>
    <t>99 76</t>
  </si>
  <si>
    <t>0 77</t>
  </si>
  <si>
    <t>1 77</t>
  </si>
  <si>
    <t>2 77</t>
  </si>
  <si>
    <t>3 77</t>
  </si>
  <si>
    <t>4 77</t>
  </si>
  <si>
    <t>5 77</t>
  </si>
  <si>
    <t>6 77</t>
  </si>
  <si>
    <t>7 77</t>
  </si>
  <si>
    <t>8 77</t>
  </si>
  <si>
    <t>9 77</t>
  </si>
  <si>
    <t>10 77</t>
  </si>
  <si>
    <t>11 77</t>
  </si>
  <si>
    <t>12 77</t>
  </si>
  <si>
    <t>13 77</t>
  </si>
  <si>
    <t>14 77</t>
  </si>
  <si>
    <t>15 77</t>
  </si>
  <si>
    <t>16 77</t>
  </si>
  <si>
    <t>17 77</t>
  </si>
  <si>
    <t>18 77</t>
  </si>
  <si>
    <t>19 77</t>
  </si>
  <si>
    <t>20 77</t>
  </si>
  <si>
    <t>21 77</t>
  </si>
  <si>
    <t>22 77</t>
  </si>
  <si>
    <t>23 77</t>
  </si>
  <si>
    <t>24 77</t>
  </si>
  <si>
    <t>25 77</t>
  </si>
  <si>
    <t>26 77</t>
  </si>
  <si>
    <t>27 77</t>
  </si>
  <si>
    <t>28 77</t>
  </si>
  <si>
    <t>29 77</t>
  </si>
  <si>
    <t>30 77</t>
  </si>
  <si>
    <t>31 77</t>
  </si>
  <si>
    <t>32 77</t>
  </si>
  <si>
    <t>33 77</t>
  </si>
  <si>
    <t>34 77</t>
  </si>
  <si>
    <t>35 77</t>
  </si>
  <si>
    <t>36 77</t>
  </si>
  <si>
    <t>37 77</t>
  </si>
  <si>
    <t>38 77</t>
  </si>
  <si>
    <t>39 77</t>
  </si>
  <si>
    <t>40 77</t>
  </si>
  <si>
    <t>41 77</t>
  </si>
  <si>
    <t>42 77</t>
  </si>
  <si>
    <t>43 77</t>
  </si>
  <si>
    <t>44 77</t>
  </si>
  <si>
    <t>45 77</t>
  </si>
  <si>
    <t>46 77</t>
  </si>
  <si>
    <t>47 77</t>
  </si>
  <si>
    <t>48 77</t>
  </si>
  <si>
    <t>49 77</t>
  </si>
  <si>
    <t>50 77</t>
  </si>
  <si>
    <t>51 77</t>
  </si>
  <si>
    <t>52 77</t>
  </si>
  <si>
    <t>53 77</t>
  </si>
  <si>
    <t>54 77</t>
  </si>
  <si>
    <t>55 77</t>
  </si>
  <si>
    <t>56 77</t>
  </si>
  <si>
    <t>57 77</t>
  </si>
  <si>
    <t>58 77</t>
  </si>
  <si>
    <t>59 77</t>
  </si>
  <si>
    <t>60 77</t>
  </si>
  <si>
    <t>61 77</t>
  </si>
  <si>
    <t>62 77</t>
  </si>
  <si>
    <t>63 77</t>
  </si>
  <si>
    <t>64 77</t>
  </si>
  <si>
    <t>65 77</t>
  </si>
  <si>
    <t>66 77</t>
  </si>
  <si>
    <t>67 77</t>
  </si>
  <si>
    <t>68 77</t>
  </si>
  <si>
    <t>69 77</t>
  </si>
  <si>
    <t>70 77</t>
  </si>
  <si>
    <t>71 77</t>
  </si>
  <si>
    <t>72 77</t>
  </si>
  <si>
    <t>73 77</t>
  </si>
  <si>
    <t>74 77</t>
  </si>
  <si>
    <t>75 77</t>
  </si>
  <si>
    <t>76 77</t>
  </si>
  <si>
    <t>77 77</t>
  </si>
  <si>
    <t>78 77</t>
  </si>
  <si>
    <t>79 77</t>
  </si>
  <si>
    <t>80 77</t>
  </si>
  <si>
    <t>81 77</t>
  </si>
  <si>
    <t>82 77</t>
  </si>
  <si>
    <t>83 77</t>
  </si>
  <si>
    <t>84 77</t>
  </si>
  <si>
    <t>85 77</t>
  </si>
  <si>
    <t>86 77</t>
  </si>
  <si>
    <t>87 77</t>
  </si>
  <si>
    <t>88 77</t>
  </si>
  <si>
    <t>89 77</t>
  </si>
  <si>
    <t>90 77</t>
  </si>
  <si>
    <t>91 77</t>
  </si>
  <si>
    <t>92 77</t>
  </si>
  <si>
    <t>93 77</t>
  </si>
  <si>
    <t>94 77</t>
  </si>
  <si>
    <t>95 77</t>
  </si>
  <si>
    <t>96 77</t>
  </si>
  <si>
    <t>97 77</t>
  </si>
  <si>
    <t>98 77</t>
  </si>
  <si>
    <t>99 77</t>
  </si>
  <si>
    <t>0 78</t>
  </si>
  <si>
    <t>1 78</t>
  </si>
  <si>
    <t>2 78</t>
  </si>
  <si>
    <t>3 78</t>
  </si>
  <si>
    <t>4 78</t>
  </si>
  <si>
    <t>5 78</t>
  </si>
  <si>
    <t>6 78</t>
  </si>
  <si>
    <t>7 78</t>
  </si>
  <si>
    <t>8 78</t>
  </si>
  <si>
    <t>9 78</t>
  </si>
  <si>
    <t>10 78</t>
  </si>
  <si>
    <t>11 78</t>
  </si>
  <si>
    <t>12 78</t>
  </si>
  <si>
    <t>13 78</t>
  </si>
  <si>
    <t>14 78</t>
  </si>
  <si>
    <t>15 78</t>
  </si>
  <si>
    <t>16 78</t>
  </si>
  <si>
    <t>17 78</t>
  </si>
  <si>
    <t>18 78</t>
  </si>
  <si>
    <t>19 78</t>
  </si>
  <si>
    <t>20 78</t>
  </si>
  <si>
    <t>21 78</t>
  </si>
  <si>
    <t>22 78</t>
  </si>
  <si>
    <t>23 78</t>
  </si>
  <si>
    <t>24 78</t>
  </si>
  <si>
    <t>25 78</t>
  </si>
  <si>
    <t>26 78</t>
  </si>
  <si>
    <t>27 78</t>
  </si>
  <si>
    <t>28 78</t>
  </si>
  <si>
    <t>29 78</t>
  </si>
  <si>
    <t>30 78</t>
  </si>
  <si>
    <t>31 78</t>
  </si>
  <si>
    <t>32 78</t>
  </si>
  <si>
    <t>33 78</t>
  </si>
  <si>
    <t>34 78</t>
  </si>
  <si>
    <t>35 78</t>
  </si>
  <si>
    <t>36 78</t>
  </si>
  <si>
    <t>37 78</t>
  </si>
  <si>
    <t>38 78</t>
  </si>
  <si>
    <t>39 78</t>
  </si>
  <si>
    <t>40 78</t>
  </si>
  <si>
    <t>41 78</t>
  </si>
  <si>
    <t>42 78</t>
  </si>
  <si>
    <t>43 78</t>
  </si>
  <si>
    <t>44 78</t>
  </si>
  <si>
    <t>45 78</t>
  </si>
  <si>
    <t>46 78</t>
  </si>
  <si>
    <t>47 78</t>
  </si>
  <si>
    <t>48 78</t>
  </si>
  <si>
    <t>49 78</t>
  </si>
  <si>
    <t>50 78</t>
  </si>
  <si>
    <t>51 78</t>
  </si>
  <si>
    <t>52 78</t>
  </si>
  <si>
    <t>53 78</t>
  </si>
  <si>
    <t>54 78</t>
  </si>
  <si>
    <t>55 78</t>
  </si>
  <si>
    <t>56 78</t>
  </si>
  <si>
    <t>57 78</t>
  </si>
  <si>
    <t>58 78</t>
  </si>
  <si>
    <t>59 78</t>
  </si>
  <si>
    <t>60 78</t>
  </si>
  <si>
    <t>61 78</t>
  </si>
  <si>
    <t>62 78</t>
  </si>
  <si>
    <t>63 78</t>
  </si>
  <si>
    <t>64 78</t>
  </si>
  <si>
    <t>65 78</t>
  </si>
  <si>
    <t>66 78</t>
  </si>
  <si>
    <t>67 78</t>
  </si>
  <si>
    <t>68 78</t>
  </si>
  <si>
    <t>69 78</t>
  </si>
  <si>
    <t>70 78</t>
  </si>
  <si>
    <t>71 78</t>
  </si>
  <si>
    <t>72 78</t>
  </si>
  <si>
    <t>73 78</t>
  </si>
  <si>
    <t>74 78</t>
  </si>
  <si>
    <t>75 78</t>
  </si>
  <si>
    <t>76 78</t>
  </si>
  <si>
    <t>77 78</t>
  </si>
  <si>
    <t>78 78</t>
  </si>
  <si>
    <t>79 78</t>
  </si>
  <si>
    <t>80 78</t>
  </si>
  <si>
    <t>81 78</t>
  </si>
  <si>
    <t>82 78</t>
  </si>
  <si>
    <t>83 78</t>
  </si>
  <si>
    <t>84 78</t>
  </si>
  <si>
    <t>85 78</t>
  </si>
  <si>
    <t>86 78</t>
  </si>
  <si>
    <t>87 78</t>
  </si>
  <si>
    <t>88 78</t>
  </si>
  <si>
    <t>89 78</t>
  </si>
  <si>
    <t>90 78</t>
  </si>
  <si>
    <t>91 78</t>
  </si>
  <si>
    <t>92 78</t>
  </si>
  <si>
    <t>93 78</t>
  </si>
  <si>
    <t>94 78</t>
  </si>
  <si>
    <t>95 78</t>
  </si>
  <si>
    <t>96 78</t>
  </si>
  <si>
    <t>97 78</t>
  </si>
  <si>
    <t>98 78</t>
  </si>
  <si>
    <t>99 78</t>
  </si>
  <si>
    <t>0 79</t>
  </si>
  <si>
    <t>1 79</t>
  </si>
  <si>
    <t>2 79</t>
  </si>
  <si>
    <t>3 79</t>
  </si>
  <si>
    <t>4 79</t>
  </si>
  <si>
    <t>5 79</t>
  </si>
  <si>
    <t>6 79</t>
  </si>
  <si>
    <t>7 79</t>
  </si>
  <si>
    <t>8 79</t>
  </si>
  <si>
    <t>9 79</t>
  </si>
  <si>
    <t>10 79</t>
  </si>
  <si>
    <t>11 79</t>
  </si>
  <si>
    <t>12 79</t>
  </si>
  <si>
    <t>13 79</t>
  </si>
  <si>
    <t>14 79</t>
  </si>
  <si>
    <t>15 79</t>
  </si>
  <si>
    <t>16 79</t>
  </si>
  <si>
    <t>17 79</t>
  </si>
  <si>
    <t>18 79</t>
  </si>
  <si>
    <t>19 79</t>
  </si>
  <si>
    <t>20 79</t>
  </si>
  <si>
    <t>21 79</t>
  </si>
  <si>
    <t>22 79</t>
  </si>
  <si>
    <t>23 79</t>
  </si>
  <si>
    <t>24 79</t>
  </si>
  <si>
    <t>25 79</t>
  </si>
  <si>
    <t>26 79</t>
  </si>
  <si>
    <t>27 79</t>
  </si>
  <si>
    <t>28 79</t>
  </si>
  <si>
    <t>29 79</t>
  </si>
  <si>
    <t>30 79</t>
  </si>
  <si>
    <t>31 79</t>
  </si>
  <si>
    <t>32 79</t>
  </si>
  <si>
    <t>33 79</t>
  </si>
  <si>
    <t>34 79</t>
  </si>
  <si>
    <t>35 79</t>
  </si>
  <si>
    <t>36 79</t>
  </si>
  <si>
    <t>37 79</t>
  </si>
  <si>
    <t>38 79</t>
  </si>
  <si>
    <t>39 79</t>
  </si>
  <si>
    <t>40 79</t>
  </si>
  <si>
    <t>41 79</t>
  </si>
  <si>
    <t>42 79</t>
  </si>
  <si>
    <t>43 79</t>
  </si>
  <si>
    <t>44 79</t>
  </si>
  <si>
    <t>45 79</t>
  </si>
  <si>
    <t>46 79</t>
  </si>
  <si>
    <t>47 79</t>
  </si>
  <si>
    <t>48 79</t>
  </si>
  <si>
    <t>49 79</t>
  </si>
  <si>
    <t>50 79</t>
  </si>
  <si>
    <t>51 79</t>
  </si>
  <si>
    <t>52 79</t>
  </si>
  <si>
    <t>53 79</t>
  </si>
  <si>
    <t>54 79</t>
  </si>
  <si>
    <t>55 79</t>
  </si>
  <si>
    <t>56 79</t>
  </si>
  <si>
    <t>57 79</t>
  </si>
  <si>
    <t>58 79</t>
  </si>
  <si>
    <t>59 79</t>
  </si>
  <si>
    <t>60 79</t>
  </si>
  <si>
    <t>61 79</t>
  </si>
  <si>
    <t>62 79</t>
  </si>
  <si>
    <t>63 79</t>
  </si>
  <si>
    <t>64 79</t>
  </si>
  <si>
    <t>65 79</t>
  </si>
  <si>
    <t>66 79</t>
  </si>
  <si>
    <t>67 79</t>
  </si>
  <si>
    <t>68 79</t>
  </si>
  <si>
    <t>69 79</t>
  </si>
  <si>
    <t>70 79</t>
  </si>
  <si>
    <t>71 79</t>
  </si>
  <si>
    <t>72 79</t>
  </si>
  <si>
    <t>73 79</t>
  </si>
  <si>
    <t>74 79</t>
  </si>
  <si>
    <t>75 79</t>
  </si>
  <si>
    <t>76 79</t>
  </si>
  <si>
    <t>77 79</t>
  </si>
  <si>
    <t>78 79</t>
  </si>
  <si>
    <t>79 79</t>
  </si>
  <si>
    <t>80 79</t>
  </si>
  <si>
    <t>81 79</t>
  </si>
  <si>
    <t>82 79</t>
  </si>
  <si>
    <t>83 79</t>
  </si>
  <si>
    <t>84 79</t>
  </si>
  <si>
    <t>85 79</t>
  </si>
  <si>
    <t>86 79</t>
  </si>
  <si>
    <t>87 79</t>
  </si>
  <si>
    <t>88 79</t>
  </si>
  <si>
    <t>89 79</t>
  </si>
  <si>
    <t>90 79</t>
  </si>
  <si>
    <t>91 79</t>
  </si>
  <si>
    <t>92 79</t>
  </si>
  <si>
    <t>93 79</t>
  </si>
  <si>
    <t>94 79</t>
  </si>
  <si>
    <t>95 79</t>
  </si>
  <si>
    <t>96 79</t>
  </si>
  <si>
    <t>97 79</t>
  </si>
  <si>
    <t>98 79</t>
  </si>
  <si>
    <t>99 79</t>
  </si>
  <si>
    <t>BrickWall</t>
  </si>
  <si>
    <t>CeramicFloor</t>
  </si>
  <si>
    <t>ConcreteFloor</t>
  </si>
  <si>
    <t>ConcreteTiles</t>
  </si>
  <si>
    <t>ConcreteWall</t>
  </si>
  <si>
    <t>Dirt</t>
  </si>
  <si>
    <t>FancyTiles</t>
  </si>
  <si>
    <t>Fence</t>
  </si>
  <si>
    <t>Grass</t>
  </si>
  <si>
    <t>Gravel</t>
  </si>
  <si>
    <t>LongGrass</t>
  </si>
  <si>
    <t>MarbleTiles</t>
  </si>
  <si>
    <t>MetalFloor</t>
  </si>
  <si>
    <t>MosaicFloor</t>
  </si>
  <si>
    <t>Mud</t>
  </si>
  <si>
    <t>PavingStone</t>
  </si>
  <si>
    <t>PerimeterWall</t>
  </si>
  <si>
    <t>Road</t>
  </si>
  <si>
    <t>Sand</t>
  </si>
  <si>
    <t>Stone</t>
  </si>
  <si>
    <t>Water</t>
  </si>
  <si>
    <t>WhiteTiles</t>
  </si>
  <si>
    <t>WoodenFloor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</si>
</sst>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6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1"/>
  <sheetViews>
    <sheetView workbookViewId="0">
      <selection activeCell="E3" sqref="E3"/>
    </sheetView>
  </sheetViews>
  <sheetFormatPr defaultRowHeight="15" x14ac:dyDescent="0.25"/>
  <cols>
    <col min="1" max="1" width="3.42578125" customWidth="1"/>
    <col min="2" max="101" width="3.28515625" customWidth="1"/>
    <col min="102" max="121" width="1.42578125" customWidth="1"/>
    <col min="122" max="130" width="4" bestFit="1" customWidth="1"/>
  </cols>
  <sheetData>
    <row r="1" spans="1:101" ht="15.75" thickBot="1" x14ac:dyDescent="0.3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CW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</row>
    <row r="2" spans="1:101" ht="10.5" customHeight="1" x14ac:dyDescent="0.25">
      <c r="A2">
        <v>0</v>
      </c>
      <c r="B2" s="17" t="s">
        <v>0</v>
      </c>
      <c r="C2" s="15" t="s">
        <v>1</v>
      </c>
      <c r="D2" s="1" t="s">
        <v>2</v>
      </c>
      <c r="E2" s="16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2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2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4" t="s">
        <v>99</v>
      </c>
    </row>
    <row r="3" spans="1:101" ht="10.5" customHeight="1" x14ac:dyDescent="0.25">
      <c r="A3">
        <f>A2+1</f>
        <v>1</v>
      </c>
      <c r="B3" s="18" t="s">
        <v>100</v>
      </c>
      <c r="C3" s="19" t="s">
        <v>101</v>
      </c>
      <c r="D3" s="20" t="s">
        <v>102</v>
      </c>
      <c r="E3" s="21" t="s">
        <v>103</v>
      </c>
      <c r="F3" s="6" t="s">
        <v>104</v>
      </c>
      <c r="G3" s="6" t="s">
        <v>105</v>
      </c>
      <c r="H3" s="6" t="s">
        <v>106</v>
      </c>
      <c r="I3" s="6" t="s">
        <v>107</v>
      </c>
      <c r="J3" s="6" t="s">
        <v>108</v>
      </c>
      <c r="K3" s="6" t="s">
        <v>109</v>
      </c>
      <c r="L3" s="6" t="s">
        <v>110</v>
      </c>
      <c r="M3" s="6" t="s">
        <v>111</v>
      </c>
      <c r="N3" s="6" t="s">
        <v>112</v>
      </c>
      <c r="O3" s="6" t="s">
        <v>113</v>
      </c>
      <c r="P3" s="6" t="s">
        <v>114</v>
      </c>
      <c r="Q3" s="6" t="s">
        <v>115</v>
      </c>
      <c r="R3" s="6" t="s">
        <v>116</v>
      </c>
      <c r="S3" s="6" t="s">
        <v>117</v>
      </c>
      <c r="T3" s="6" t="s">
        <v>118</v>
      </c>
      <c r="U3" s="6" t="s">
        <v>119</v>
      </c>
      <c r="V3" s="6" t="s">
        <v>120</v>
      </c>
      <c r="W3" s="6" t="s">
        <v>121</v>
      </c>
      <c r="X3" s="6" t="s">
        <v>122</v>
      </c>
      <c r="Y3" s="6" t="s">
        <v>123</v>
      </c>
      <c r="Z3" s="6" t="s">
        <v>124</v>
      </c>
      <c r="AA3" s="6" t="s">
        <v>125</v>
      </c>
      <c r="AB3" s="6" t="s">
        <v>126</v>
      </c>
      <c r="AC3" s="6" t="s">
        <v>127</v>
      </c>
      <c r="AD3" s="6" t="s">
        <v>128</v>
      </c>
      <c r="AE3" s="6" t="s">
        <v>129</v>
      </c>
      <c r="AF3" s="6" t="s">
        <v>130</v>
      </c>
      <c r="AG3" s="6" t="s">
        <v>131</v>
      </c>
      <c r="AH3" s="6" t="s">
        <v>132</v>
      </c>
      <c r="AI3" s="6" t="s">
        <v>133</v>
      </c>
      <c r="AJ3" s="6" t="s">
        <v>134</v>
      </c>
      <c r="AK3" s="6" t="s">
        <v>135</v>
      </c>
      <c r="AL3" s="6" t="s">
        <v>136</v>
      </c>
      <c r="AM3" s="6" t="s">
        <v>137</v>
      </c>
      <c r="AN3" s="6" t="s">
        <v>138</v>
      </c>
      <c r="AO3" s="6" t="s">
        <v>139</v>
      </c>
      <c r="AP3" s="6" t="s">
        <v>140</v>
      </c>
      <c r="AQ3" s="6" t="s">
        <v>141</v>
      </c>
      <c r="AR3" s="6" t="s">
        <v>142</v>
      </c>
      <c r="AS3" s="6" t="s">
        <v>143</v>
      </c>
      <c r="AT3" s="6" t="s">
        <v>144</v>
      </c>
      <c r="AU3" s="6" t="s">
        <v>145</v>
      </c>
      <c r="AV3" s="6" t="s">
        <v>146</v>
      </c>
      <c r="AW3" s="6" t="s">
        <v>147</v>
      </c>
      <c r="AX3" s="6" t="s">
        <v>148</v>
      </c>
      <c r="AY3" s="6" t="s">
        <v>149</v>
      </c>
      <c r="AZ3" s="6" t="s">
        <v>150</v>
      </c>
      <c r="BA3" s="6" t="s">
        <v>151</v>
      </c>
      <c r="BB3" s="6" t="s">
        <v>152</v>
      </c>
      <c r="BC3" s="6" t="s">
        <v>153</v>
      </c>
      <c r="BD3" s="6" t="s">
        <v>154</v>
      </c>
      <c r="BE3" s="6" t="s">
        <v>155</v>
      </c>
      <c r="BF3" s="6" t="s">
        <v>156</v>
      </c>
      <c r="BG3" s="6" t="s">
        <v>157</v>
      </c>
      <c r="BH3" s="6" t="s">
        <v>158</v>
      </c>
      <c r="BI3" s="6" t="s">
        <v>159</v>
      </c>
      <c r="BJ3" s="6" t="s">
        <v>160</v>
      </c>
      <c r="BK3" s="6" t="s">
        <v>161</v>
      </c>
      <c r="BL3" s="6" t="s">
        <v>162</v>
      </c>
      <c r="BM3" s="6" t="s">
        <v>163</v>
      </c>
      <c r="BN3" s="6" t="s">
        <v>164</v>
      </c>
      <c r="BO3" s="6" t="s">
        <v>165</v>
      </c>
      <c r="BP3" s="6" t="s">
        <v>166</v>
      </c>
      <c r="BQ3" s="6" t="s">
        <v>167</v>
      </c>
      <c r="BR3" s="6" t="s">
        <v>168</v>
      </c>
      <c r="BS3" s="6" t="s">
        <v>169</v>
      </c>
      <c r="BT3" s="6" t="s">
        <v>170</v>
      </c>
      <c r="BU3" s="6" t="s">
        <v>171</v>
      </c>
      <c r="BV3" s="6" t="s">
        <v>172</v>
      </c>
      <c r="BW3" s="6" t="s">
        <v>173</v>
      </c>
      <c r="BX3" s="6" t="s">
        <v>174</v>
      </c>
      <c r="BY3" s="6" t="s">
        <v>175</v>
      </c>
      <c r="BZ3" s="6" t="s">
        <v>176</v>
      </c>
      <c r="CA3" s="6" t="s">
        <v>177</v>
      </c>
      <c r="CB3" s="6" t="s">
        <v>178</v>
      </c>
      <c r="CC3" s="6" t="s">
        <v>179</v>
      </c>
      <c r="CD3" s="6" t="s">
        <v>180</v>
      </c>
      <c r="CE3" s="6" t="s">
        <v>181</v>
      </c>
      <c r="CF3" s="6" t="s">
        <v>182</v>
      </c>
      <c r="CG3" s="6" t="s">
        <v>183</v>
      </c>
      <c r="CH3" s="6" t="s">
        <v>184</v>
      </c>
      <c r="CI3" s="6" t="s">
        <v>185</v>
      </c>
      <c r="CJ3" s="6" t="s">
        <v>186</v>
      </c>
      <c r="CK3" s="6" t="s">
        <v>187</v>
      </c>
      <c r="CL3" s="7" t="s">
        <v>188</v>
      </c>
      <c r="CM3" s="8" t="s">
        <v>189</v>
      </c>
      <c r="CN3" s="8" t="s">
        <v>190</v>
      </c>
      <c r="CO3" s="8" t="s">
        <v>191</v>
      </c>
      <c r="CP3" s="8" t="s">
        <v>192</v>
      </c>
      <c r="CQ3" s="8" t="s">
        <v>193</v>
      </c>
      <c r="CR3" s="7" t="s">
        <v>194</v>
      </c>
      <c r="CS3" s="6" t="s">
        <v>195</v>
      </c>
      <c r="CT3" s="6" t="s">
        <v>196</v>
      </c>
      <c r="CU3" s="6" t="s">
        <v>197</v>
      </c>
      <c r="CV3" s="6" t="s">
        <v>198</v>
      </c>
      <c r="CW3" s="9" t="s">
        <v>199</v>
      </c>
    </row>
    <row r="4" spans="1:101" ht="10.5" customHeight="1" x14ac:dyDescent="0.25">
      <c r="A4">
        <f t="shared" ref="A4:A67" si="2">A3+1</f>
        <v>2</v>
      </c>
      <c r="B4" s="5" t="s">
        <v>200</v>
      </c>
      <c r="C4" s="6" t="s">
        <v>201</v>
      </c>
      <c r="D4" s="6" t="s">
        <v>202</v>
      </c>
      <c r="E4" s="6" t="s">
        <v>203</v>
      </c>
      <c r="F4" s="6" t="s">
        <v>204</v>
      </c>
      <c r="G4" s="6" t="s">
        <v>205</v>
      </c>
      <c r="H4" s="6" t="s">
        <v>206</v>
      </c>
      <c r="I4" s="6" t="s">
        <v>207</v>
      </c>
      <c r="J4" s="6" t="s">
        <v>208</v>
      </c>
      <c r="K4" s="6" t="s">
        <v>209</v>
      </c>
      <c r="L4" s="6" t="s">
        <v>210</v>
      </c>
      <c r="M4" s="6" t="s">
        <v>211</v>
      </c>
      <c r="N4" s="6" t="s">
        <v>212</v>
      </c>
      <c r="O4" s="6" t="s">
        <v>213</v>
      </c>
      <c r="P4" s="6" t="s">
        <v>214</v>
      </c>
      <c r="Q4" s="6" t="s">
        <v>215</v>
      </c>
      <c r="R4" s="6" t="s">
        <v>216</v>
      </c>
      <c r="S4" s="6" t="s">
        <v>217</v>
      </c>
      <c r="T4" s="6" t="s">
        <v>218</v>
      </c>
      <c r="U4" s="6" t="s">
        <v>219</v>
      </c>
      <c r="V4" s="6" t="s">
        <v>220</v>
      </c>
      <c r="W4" s="6" t="s">
        <v>221</v>
      </c>
      <c r="X4" s="6" t="s">
        <v>222</v>
      </c>
      <c r="Y4" s="6" t="s">
        <v>223</v>
      </c>
      <c r="Z4" s="6" t="s">
        <v>224</v>
      </c>
      <c r="AA4" s="6" t="s">
        <v>225</v>
      </c>
      <c r="AB4" s="6" t="s">
        <v>226</v>
      </c>
      <c r="AC4" s="6" t="s">
        <v>227</v>
      </c>
      <c r="AD4" s="6" t="s">
        <v>228</v>
      </c>
      <c r="AE4" s="6" t="s">
        <v>229</v>
      </c>
      <c r="AF4" s="6" t="s">
        <v>230</v>
      </c>
      <c r="AG4" s="6" t="s">
        <v>231</v>
      </c>
      <c r="AH4" s="6" t="s">
        <v>232</v>
      </c>
      <c r="AI4" s="6" t="s">
        <v>233</v>
      </c>
      <c r="AJ4" s="6" t="s">
        <v>234</v>
      </c>
      <c r="AK4" s="6" t="s">
        <v>235</v>
      </c>
      <c r="AL4" s="6" t="s">
        <v>236</v>
      </c>
      <c r="AM4" s="6" t="s">
        <v>237</v>
      </c>
      <c r="AN4" s="6" t="s">
        <v>238</v>
      </c>
      <c r="AO4" s="6" t="s">
        <v>239</v>
      </c>
      <c r="AP4" s="6" t="s">
        <v>240</v>
      </c>
      <c r="AQ4" s="6" t="s">
        <v>241</v>
      </c>
      <c r="AR4" s="6" t="s">
        <v>242</v>
      </c>
      <c r="AS4" s="6" t="s">
        <v>243</v>
      </c>
      <c r="AT4" s="6" t="s">
        <v>244</v>
      </c>
      <c r="AU4" s="6" t="s">
        <v>245</v>
      </c>
      <c r="AV4" s="6" t="s">
        <v>246</v>
      </c>
      <c r="AW4" s="6" t="s">
        <v>247</v>
      </c>
      <c r="AX4" s="6" t="s">
        <v>248</v>
      </c>
      <c r="AY4" s="6" t="s">
        <v>249</v>
      </c>
      <c r="AZ4" s="6" t="s">
        <v>250</v>
      </c>
      <c r="BA4" s="6" t="s">
        <v>251</v>
      </c>
      <c r="BB4" s="6" t="s">
        <v>252</v>
      </c>
      <c r="BC4" s="6" t="s">
        <v>253</v>
      </c>
      <c r="BD4" s="6" t="s">
        <v>254</v>
      </c>
      <c r="BE4" s="6" t="s">
        <v>255</v>
      </c>
      <c r="BF4" s="6" t="s">
        <v>256</v>
      </c>
      <c r="BG4" s="6" t="s">
        <v>257</v>
      </c>
      <c r="BH4" s="6" t="s">
        <v>258</v>
      </c>
      <c r="BI4" s="6" t="s">
        <v>259</v>
      </c>
      <c r="BJ4" s="6" t="s">
        <v>260</v>
      </c>
      <c r="BK4" s="6" t="s">
        <v>261</v>
      </c>
      <c r="BL4" s="6" t="s">
        <v>262</v>
      </c>
      <c r="BM4" s="6" t="s">
        <v>263</v>
      </c>
      <c r="BN4" s="6" t="s">
        <v>264</v>
      </c>
      <c r="BO4" s="6" t="s">
        <v>265</v>
      </c>
      <c r="BP4" s="6" t="s">
        <v>266</v>
      </c>
      <c r="BQ4" s="6" t="s">
        <v>267</v>
      </c>
      <c r="BR4" s="6" t="s">
        <v>268</v>
      </c>
      <c r="BS4" s="6" t="s">
        <v>269</v>
      </c>
      <c r="BT4" s="6" t="s">
        <v>270</v>
      </c>
      <c r="BU4" s="6" t="s">
        <v>271</v>
      </c>
      <c r="BV4" s="6" t="s">
        <v>272</v>
      </c>
      <c r="BW4" s="6" t="s">
        <v>273</v>
      </c>
      <c r="BX4" s="6" t="s">
        <v>274</v>
      </c>
      <c r="BY4" s="6" t="s">
        <v>275</v>
      </c>
      <c r="BZ4" s="6" t="s">
        <v>276</v>
      </c>
      <c r="CA4" s="6" t="s">
        <v>277</v>
      </c>
      <c r="CB4" s="6" t="s">
        <v>278</v>
      </c>
      <c r="CC4" s="6" t="s">
        <v>279</v>
      </c>
      <c r="CD4" s="6" t="s">
        <v>280</v>
      </c>
      <c r="CE4" s="6" t="s">
        <v>281</v>
      </c>
      <c r="CF4" s="6" t="s">
        <v>282</v>
      </c>
      <c r="CG4" s="6" t="s">
        <v>283</v>
      </c>
      <c r="CH4" s="6" t="s">
        <v>284</v>
      </c>
      <c r="CI4" s="6" t="s">
        <v>285</v>
      </c>
      <c r="CJ4" s="6" t="s">
        <v>286</v>
      </c>
      <c r="CK4" s="6" t="s">
        <v>287</v>
      </c>
      <c r="CL4" s="7" t="s">
        <v>288</v>
      </c>
      <c r="CM4" s="8" t="s">
        <v>289</v>
      </c>
      <c r="CN4" s="8" t="s">
        <v>290</v>
      </c>
      <c r="CO4" s="8" t="s">
        <v>291</v>
      </c>
      <c r="CP4" s="8" t="s">
        <v>292</v>
      </c>
      <c r="CQ4" s="8" t="s">
        <v>293</v>
      </c>
      <c r="CR4" s="7" t="s">
        <v>294</v>
      </c>
      <c r="CS4" s="6" t="s">
        <v>295</v>
      </c>
      <c r="CT4" s="6" t="s">
        <v>296</v>
      </c>
      <c r="CU4" s="6" t="s">
        <v>297</v>
      </c>
      <c r="CV4" s="6" t="s">
        <v>298</v>
      </c>
      <c r="CW4" s="9" t="s">
        <v>299</v>
      </c>
    </row>
    <row r="5" spans="1:101" ht="10.5" customHeight="1" x14ac:dyDescent="0.25">
      <c r="A5">
        <f t="shared" si="2"/>
        <v>3</v>
      </c>
      <c r="B5" s="5" t="s">
        <v>300</v>
      </c>
      <c r="C5" s="6" t="s">
        <v>301</v>
      </c>
      <c r="D5" s="6" t="s">
        <v>302</v>
      </c>
      <c r="E5" s="6" t="s">
        <v>303</v>
      </c>
      <c r="F5" s="6" t="s">
        <v>304</v>
      </c>
      <c r="G5" s="6" t="s">
        <v>305</v>
      </c>
      <c r="H5" s="6" t="s">
        <v>306</v>
      </c>
      <c r="I5" s="6" t="s">
        <v>307</v>
      </c>
      <c r="J5" s="6" t="s">
        <v>308</v>
      </c>
      <c r="K5" s="6" t="s">
        <v>309</v>
      </c>
      <c r="L5" s="6" t="s">
        <v>310</v>
      </c>
      <c r="M5" s="6" t="s">
        <v>311</v>
      </c>
      <c r="N5" s="6" t="s">
        <v>312</v>
      </c>
      <c r="O5" s="6" t="s">
        <v>313</v>
      </c>
      <c r="P5" s="6" t="s">
        <v>314</v>
      </c>
      <c r="Q5" s="6" t="s">
        <v>315</v>
      </c>
      <c r="R5" s="6" t="s">
        <v>316</v>
      </c>
      <c r="S5" s="6" t="s">
        <v>317</v>
      </c>
      <c r="T5" s="6" t="s">
        <v>318</v>
      </c>
      <c r="U5" s="6" t="s">
        <v>319</v>
      </c>
      <c r="V5" s="6" t="s">
        <v>320</v>
      </c>
      <c r="W5" s="6" t="s">
        <v>321</v>
      </c>
      <c r="X5" s="6" t="s">
        <v>322</v>
      </c>
      <c r="Y5" s="6" t="s">
        <v>323</v>
      </c>
      <c r="Z5" s="6" t="s">
        <v>324</v>
      </c>
      <c r="AA5" s="6" t="s">
        <v>325</v>
      </c>
      <c r="AB5" s="6" t="s">
        <v>326</v>
      </c>
      <c r="AC5" s="6" t="s">
        <v>327</v>
      </c>
      <c r="AD5" s="6" t="s">
        <v>328</v>
      </c>
      <c r="AE5" s="6" t="s">
        <v>329</v>
      </c>
      <c r="AF5" s="6" t="s">
        <v>330</v>
      </c>
      <c r="AG5" s="6" t="s">
        <v>331</v>
      </c>
      <c r="AH5" s="6" t="s">
        <v>332</v>
      </c>
      <c r="AI5" s="6" t="s">
        <v>333</v>
      </c>
      <c r="AJ5" s="6" t="s">
        <v>334</v>
      </c>
      <c r="AK5" s="6" t="s">
        <v>335</v>
      </c>
      <c r="AL5" s="6" t="s">
        <v>336</v>
      </c>
      <c r="AM5" s="6" t="s">
        <v>337</v>
      </c>
      <c r="AN5" s="6" t="s">
        <v>338</v>
      </c>
      <c r="AO5" s="6" t="s">
        <v>339</v>
      </c>
      <c r="AP5" s="6" t="s">
        <v>340</v>
      </c>
      <c r="AQ5" s="6" t="s">
        <v>341</v>
      </c>
      <c r="AR5" s="6" t="s">
        <v>342</v>
      </c>
      <c r="AS5" s="6" t="s">
        <v>343</v>
      </c>
      <c r="AT5" s="6" t="s">
        <v>344</v>
      </c>
      <c r="AU5" s="6" t="s">
        <v>345</v>
      </c>
      <c r="AV5" s="6" t="s">
        <v>346</v>
      </c>
      <c r="AW5" s="6" t="s">
        <v>347</v>
      </c>
      <c r="AX5" s="6" t="s">
        <v>348</v>
      </c>
      <c r="AY5" s="6" t="s">
        <v>349</v>
      </c>
      <c r="AZ5" s="6" t="s">
        <v>350</v>
      </c>
      <c r="BA5" s="6" t="s">
        <v>351</v>
      </c>
      <c r="BB5" s="6" t="s">
        <v>352</v>
      </c>
      <c r="BC5" s="6" t="s">
        <v>353</v>
      </c>
      <c r="BD5" s="6" t="s">
        <v>354</v>
      </c>
      <c r="BE5" s="6" t="s">
        <v>355</v>
      </c>
      <c r="BF5" s="6" t="s">
        <v>356</v>
      </c>
      <c r="BG5" s="6" t="s">
        <v>357</v>
      </c>
      <c r="BH5" s="6" t="s">
        <v>358</v>
      </c>
      <c r="BI5" s="6" t="s">
        <v>359</v>
      </c>
      <c r="BJ5" s="6" t="s">
        <v>360</v>
      </c>
      <c r="BK5" s="6" t="s">
        <v>361</v>
      </c>
      <c r="BL5" s="6" t="s">
        <v>362</v>
      </c>
      <c r="BM5" s="6" t="s">
        <v>363</v>
      </c>
      <c r="BN5" s="6" t="s">
        <v>364</v>
      </c>
      <c r="BO5" s="6" t="s">
        <v>365</v>
      </c>
      <c r="BP5" s="6" t="s">
        <v>366</v>
      </c>
      <c r="BQ5" s="6" t="s">
        <v>367</v>
      </c>
      <c r="BR5" s="6" t="s">
        <v>368</v>
      </c>
      <c r="BS5" s="6" t="s">
        <v>369</v>
      </c>
      <c r="BT5" s="6" t="s">
        <v>370</v>
      </c>
      <c r="BU5" s="6" t="s">
        <v>371</v>
      </c>
      <c r="BV5" s="6" t="s">
        <v>372</v>
      </c>
      <c r="BW5" s="6" t="s">
        <v>373</v>
      </c>
      <c r="BX5" s="6" t="s">
        <v>374</v>
      </c>
      <c r="BY5" s="6" t="s">
        <v>375</v>
      </c>
      <c r="BZ5" s="6" t="s">
        <v>376</v>
      </c>
      <c r="CA5" s="6" t="s">
        <v>377</v>
      </c>
      <c r="CB5" s="6" t="s">
        <v>378</v>
      </c>
      <c r="CC5" s="6" t="s">
        <v>379</v>
      </c>
      <c r="CD5" s="6" t="s">
        <v>380</v>
      </c>
      <c r="CE5" s="6" t="s">
        <v>381</v>
      </c>
      <c r="CF5" s="6" t="s">
        <v>382</v>
      </c>
      <c r="CG5" s="6" t="s">
        <v>383</v>
      </c>
      <c r="CH5" s="6" t="s">
        <v>384</v>
      </c>
      <c r="CI5" s="6" t="s">
        <v>385</v>
      </c>
      <c r="CJ5" s="6" t="s">
        <v>386</v>
      </c>
      <c r="CK5" s="6" t="s">
        <v>387</v>
      </c>
      <c r="CL5" s="7" t="s">
        <v>388</v>
      </c>
      <c r="CM5" s="8" t="s">
        <v>389</v>
      </c>
      <c r="CN5" s="8" t="s">
        <v>390</v>
      </c>
      <c r="CO5" s="8" t="s">
        <v>391</v>
      </c>
      <c r="CP5" s="8" t="s">
        <v>392</v>
      </c>
      <c r="CQ5" s="8" t="s">
        <v>393</v>
      </c>
      <c r="CR5" s="7" t="s">
        <v>394</v>
      </c>
      <c r="CS5" s="6" t="s">
        <v>395</v>
      </c>
      <c r="CT5" s="6" t="s">
        <v>396</v>
      </c>
      <c r="CU5" s="6" t="s">
        <v>397</v>
      </c>
      <c r="CV5" s="6" t="s">
        <v>398</v>
      </c>
      <c r="CW5" s="9" t="s">
        <v>399</v>
      </c>
    </row>
    <row r="6" spans="1:101" ht="10.5" customHeight="1" x14ac:dyDescent="0.25">
      <c r="A6">
        <f t="shared" si="2"/>
        <v>4</v>
      </c>
      <c r="B6" s="5" t="s">
        <v>400</v>
      </c>
      <c r="C6" s="6" t="s">
        <v>401</v>
      </c>
      <c r="D6" s="6" t="s">
        <v>402</v>
      </c>
      <c r="E6" s="6" t="s">
        <v>403</v>
      </c>
      <c r="F6" s="6" t="s">
        <v>404</v>
      </c>
      <c r="G6" s="6" t="s">
        <v>405</v>
      </c>
      <c r="H6" s="6" t="s">
        <v>406</v>
      </c>
      <c r="I6" s="6" t="s">
        <v>407</v>
      </c>
      <c r="J6" s="6" t="s">
        <v>408</v>
      </c>
      <c r="K6" s="6" t="s">
        <v>409</v>
      </c>
      <c r="L6" s="6" t="s">
        <v>410</v>
      </c>
      <c r="M6" s="6" t="s">
        <v>411</v>
      </c>
      <c r="N6" s="6" t="s">
        <v>412</v>
      </c>
      <c r="O6" s="6" t="s">
        <v>413</v>
      </c>
      <c r="P6" s="6" t="s">
        <v>414</v>
      </c>
      <c r="Q6" s="6" t="s">
        <v>415</v>
      </c>
      <c r="R6" s="6" t="s">
        <v>416</v>
      </c>
      <c r="S6" s="6" t="s">
        <v>417</v>
      </c>
      <c r="T6" s="6" t="s">
        <v>418</v>
      </c>
      <c r="U6" s="6" t="s">
        <v>419</v>
      </c>
      <c r="V6" s="6" t="s">
        <v>420</v>
      </c>
      <c r="W6" s="6" t="s">
        <v>421</v>
      </c>
      <c r="X6" s="6" t="s">
        <v>422</v>
      </c>
      <c r="Y6" s="6" t="s">
        <v>423</v>
      </c>
      <c r="Z6" s="6" t="s">
        <v>424</v>
      </c>
      <c r="AA6" s="6" t="s">
        <v>425</v>
      </c>
      <c r="AB6" s="6" t="s">
        <v>426</v>
      </c>
      <c r="AC6" s="6" t="s">
        <v>427</v>
      </c>
      <c r="AD6" s="6" t="s">
        <v>428</v>
      </c>
      <c r="AE6" s="6" t="s">
        <v>429</v>
      </c>
      <c r="AF6" s="6" t="s">
        <v>430</v>
      </c>
      <c r="AG6" s="6" t="s">
        <v>431</v>
      </c>
      <c r="AH6" s="6" t="s">
        <v>432</v>
      </c>
      <c r="AI6" s="6" t="s">
        <v>433</v>
      </c>
      <c r="AJ6" s="6" t="s">
        <v>434</v>
      </c>
      <c r="AK6" s="6" t="s">
        <v>435</v>
      </c>
      <c r="AL6" s="6" t="s">
        <v>436</v>
      </c>
      <c r="AM6" s="6" t="s">
        <v>437</v>
      </c>
      <c r="AN6" s="6" t="s">
        <v>438</v>
      </c>
      <c r="AO6" s="6" t="s">
        <v>439</v>
      </c>
      <c r="AP6" s="6" t="s">
        <v>440</v>
      </c>
      <c r="AQ6" s="6" t="s">
        <v>441</v>
      </c>
      <c r="AR6" s="6" t="s">
        <v>442</v>
      </c>
      <c r="AS6" s="6" t="s">
        <v>443</v>
      </c>
      <c r="AT6" s="6" t="s">
        <v>444</v>
      </c>
      <c r="AU6" s="6" t="s">
        <v>445</v>
      </c>
      <c r="AV6" s="6" t="s">
        <v>446</v>
      </c>
      <c r="AW6" s="6" t="s">
        <v>447</v>
      </c>
      <c r="AX6" s="6" t="s">
        <v>448</v>
      </c>
      <c r="AY6" s="6" t="s">
        <v>449</v>
      </c>
      <c r="AZ6" s="6" t="s">
        <v>450</v>
      </c>
      <c r="BA6" s="6" t="s">
        <v>451</v>
      </c>
      <c r="BB6" s="6" t="s">
        <v>452</v>
      </c>
      <c r="BC6" s="6" t="s">
        <v>453</v>
      </c>
      <c r="BD6" s="6" t="s">
        <v>454</v>
      </c>
      <c r="BE6" s="6" t="s">
        <v>455</v>
      </c>
      <c r="BF6" s="6" t="s">
        <v>456</v>
      </c>
      <c r="BG6" s="6" t="s">
        <v>457</v>
      </c>
      <c r="BH6" s="6" t="s">
        <v>458</v>
      </c>
      <c r="BI6" s="6" t="s">
        <v>459</v>
      </c>
      <c r="BJ6" s="6" t="s">
        <v>460</v>
      </c>
      <c r="BK6" s="6" t="s">
        <v>461</v>
      </c>
      <c r="BL6" s="6" t="s">
        <v>462</v>
      </c>
      <c r="BM6" s="6" t="s">
        <v>463</v>
      </c>
      <c r="BN6" s="6" t="s">
        <v>464</v>
      </c>
      <c r="BO6" s="6" t="s">
        <v>465</v>
      </c>
      <c r="BP6" s="6" t="s">
        <v>466</v>
      </c>
      <c r="BQ6" s="6" t="s">
        <v>467</v>
      </c>
      <c r="BR6" s="6" t="s">
        <v>468</v>
      </c>
      <c r="BS6" s="6" t="s">
        <v>469</v>
      </c>
      <c r="BT6" s="6" t="s">
        <v>470</v>
      </c>
      <c r="BU6" s="6" t="s">
        <v>471</v>
      </c>
      <c r="BV6" s="6" t="s">
        <v>472</v>
      </c>
      <c r="BW6" s="6" t="s">
        <v>473</v>
      </c>
      <c r="BX6" s="6" t="s">
        <v>474</v>
      </c>
      <c r="BY6" s="6" t="s">
        <v>475</v>
      </c>
      <c r="BZ6" s="6" t="s">
        <v>476</v>
      </c>
      <c r="CA6" s="6" t="s">
        <v>477</v>
      </c>
      <c r="CB6" s="6" t="s">
        <v>478</v>
      </c>
      <c r="CC6" s="6" t="s">
        <v>479</v>
      </c>
      <c r="CD6" s="6" t="s">
        <v>480</v>
      </c>
      <c r="CE6" s="6" t="s">
        <v>481</v>
      </c>
      <c r="CF6" s="6" t="s">
        <v>482</v>
      </c>
      <c r="CG6" s="6" t="s">
        <v>483</v>
      </c>
      <c r="CH6" s="6" t="s">
        <v>484</v>
      </c>
      <c r="CI6" s="6" t="s">
        <v>485</v>
      </c>
      <c r="CJ6" s="6" t="s">
        <v>486</v>
      </c>
      <c r="CK6" s="6" t="s">
        <v>487</v>
      </c>
      <c r="CL6" s="7" t="s">
        <v>488</v>
      </c>
      <c r="CM6" s="8" t="s">
        <v>489</v>
      </c>
      <c r="CN6" s="8" t="s">
        <v>490</v>
      </c>
      <c r="CO6" s="8" t="s">
        <v>491</v>
      </c>
      <c r="CP6" s="8" t="s">
        <v>492</v>
      </c>
      <c r="CQ6" s="8" t="s">
        <v>493</v>
      </c>
      <c r="CR6" s="7" t="s">
        <v>494</v>
      </c>
      <c r="CS6" s="6" t="s">
        <v>495</v>
      </c>
      <c r="CT6" s="6" t="s">
        <v>496</v>
      </c>
      <c r="CU6" s="6" t="s">
        <v>497</v>
      </c>
      <c r="CV6" s="6" t="s">
        <v>498</v>
      </c>
      <c r="CW6" s="9" t="s">
        <v>499</v>
      </c>
    </row>
    <row r="7" spans="1:101" ht="10.5" customHeight="1" x14ac:dyDescent="0.25">
      <c r="A7">
        <f t="shared" si="2"/>
        <v>5</v>
      </c>
      <c r="B7" s="5" t="s">
        <v>500</v>
      </c>
      <c r="C7" s="6" t="s">
        <v>501</v>
      </c>
      <c r="D7" s="6" t="s">
        <v>502</v>
      </c>
      <c r="E7" s="6" t="s">
        <v>503</v>
      </c>
      <c r="F7" s="6" t="s">
        <v>504</v>
      </c>
      <c r="G7" s="6" t="s">
        <v>505</v>
      </c>
      <c r="H7" s="6" t="s">
        <v>506</v>
      </c>
      <c r="I7" s="6" t="s">
        <v>507</v>
      </c>
      <c r="J7" s="6" t="s">
        <v>508</v>
      </c>
      <c r="K7" s="6" t="s">
        <v>509</v>
      </c>
      <c r="L7" s="6" t="s">
        <v>510</v>
      </c>
      <c r="M7" s="6" t="s">
        <v>511</v>
      </c>
      <c r="N7" s="6" t="s">
        <v>512</v>
      </c>
      <c r="O7" s="6" t="s">
        <v>513</v>
      </c>
      <c r="P7" s="6" t="s">
        <v>514</v>
      </c>
      <c r="Q7" s="6" t="s">
        <v>515</v>
      </c>
      <c r="R7" s="6" t="s">
        <v>516</v>
      </c>
      <c r="S7" s="6" t="s">
        <v>517</v>
      </c>
      <c r="T7" s="6" t="s">
        <v>518</v>
      </c>
      <c r="U7" s="6" t="s">
        <v>519</v>
      </c>
      <c r="V7" s="6" t="s">
        <v>520</v>
      </c>
      <c r="W7" s="6" t="s">
        <v>521</v>
      </c>
      <c r="X7" s="6" t="s">
        <v>522</v>
      </c>
      <c r="Y7" s="6" t="s">
        <v>523</v>
      </c>
      <c r="Z7" s="6" t="s">
        <v>524</v>
      </c>
      <c r="AA7" s="6" t="s">
        <v>525</v>
      </c>
      <c r="AB7" s="6" t="s">
        <v>526</v>
      </c>
      <c r="AC7" s="6" t="s">
        <v>527</v>
      </c>
      <c r="AD7" s="6" t="s">
        <v>528</v>
      </c>
      <c r="AE7" s="6" t="s">
        <v>529</v>
      </c>
      <c r="AF7" s="6" t="s">
        <v>530</v>
      </c>
      <c r="AG7" s="6" t="s">
        <v>531</v>
      </c>
      <c r="AH7" s="6" t="s">
        <v>532</v>
      </c>
      <c r="AI7" s="6" t="s">
        <v>533</v>
      </c>
      <c r="AJ7" s="6" t="s">
        <v>534</v>
      </c>
      <c r="AK7" s="6" t="s">
        <v>535</v>
      </c>
      <c r="AL7" s="6" t="s">
        <v>536</v>
      </c>
      <c r="AM7" s="6" t="s">
        <v>537</v>
      </c>
      <c r="AN7" s="6" t="s">
        <v>538</v>
      </c>
      <c r="AO7" s="6" t="s">
        <v>539</v>
      </c>
      <c r="AP7" s="6" t="s">
        <v>540</v>
      </c>
      <c r="AQ7" s="6" t="s">
        <v>541</v>
      </c>
      <c r="AR7" s="6" t="s">
        <v>542</v>
      </c>
      <c r="AS7" s="6" t="s">
        <v>543</v>
      </c>
      <c r="AT7" s="6" t="s">
        <v>544</v>
      </c>
      <c r="AU7" s="6" t="s">
        <v>545</v>
      </c>
      <c r="AV7" s="6" t="s">
        <v>546</v>
      </c>
      <c r="AW7" s="6" t="s">
        <v>547</v>
      </c>
      <c r="AX7" s="6" t="s">
        <v>548</v>
      </c>
      <c r="AY7" s="6" t="s">
        <v>549</v>
      </c>
      <c r="AZ7" s="6" t="s">
        <v>550</v>
      </c>
      <c r="BA7" s="6" t="s">
        <v>551</v>
      </c>
      <c r="BB7" s="6" t="s">
        <v>552</v>
      </c>
      <c r="BC7" s="6" t="s">
        <v>553</v>
      </c>
      <c r="BD7" s="6" t="s">
        <v>554</v>
      </c>
      <c r="BE7" s="6" t="s">
        <v>555</v>
      </c>
      <c r="BF7" s="6" t="s">
        <v>556</v>
      </c>
      <c r="BG7" s="6" t="s">
        <v>557</v>
      </c>
      <c r="BH7" s="6" t="s">
        <v>558</v>
      </c>
      <c r="BI7" s="6" t="s">
        <v>559</v>
      </c>
      <c r="BJ7" s="6" t="s">
        <v>560</v>
      </c>
      <c r="BK7" s="6" t="s">
        <v>561</v>
      </c>
      <c r="BL7" s="6" t="s">
        <v>562</v>
      </c>
      <c r="BM7" s="6" t="s">
        <v>563</v>
      </c>
      <c r="BN7" s="6" t="s">
        <v>564</v>
      </c>
      <c r="BO7" s="6" t="s">
        <v>565</v>
      </c>
      <c r="BP7" s="6" t="s">
        <v>566</v>
      </c>
      <c r="BQ7" s="6" t="s">
        <v>567</v>
      </c>
      <c r="BR7" s="6" t="s">
        <v>568</v>
      </c>
      <c r="BS7" s="6" t="s">
        <v>569</v>
      </c>
      <c r="BT7" s="6" t="s">
        <v>570</v>
      </c>
      <c r="BU7" s="6" t="s">
        <v>571</v>
      </c>
      <c r="BV7" s="6" t="s">
        <v>572</v>
      </c>
      <c r="BW7" s="6" t="s">
        <v>573</v>
      </c>
      <c r="BX7" s="6" t="s">
        <v>574</v>
      </c>
      <c r="BY7" s="6" t="s">
        <v>575</v>
      </c>
      <c r="BZ7" s="6" t="s">
        <v>576</v>
      </c>
      <c r="CA7" s="6" t="s">
        <v>577</v>
      </c>
      <c r="CB7" s="6" t="s">
        <v>578</v>
      </c>
      <c r="CC7" s="6" t="s">
        <v>579</v>
      </c>
      <c r="CD7" s="6" t="s">
        <v>580</v>
      </c>
      <c r="CE7" s="6" t="s">
        <v>581</v>
      </c>
      <c r="CF7" s="6" t="s">
        <v>582</v>
      </c>
      <c r="CG7" s="6" t="s">
        <v>583</v>
      </c>
      <c r="CH7" s="6" t="s">
        <v>584</v>
      </c>
      <c r="CI7" s="6" t="s">
        <v>585</v>
      </c>
      <c r="CJ7" s="6" t="s">
        <v>586</v>
      </c>
      <c r="CK7" s="6" t="s">
        <v>587</v>
      </c>
      <c r="CL7" s="7" t="s">
        <v>588</v>
      </c>
      <c r="CM7" s="8" t="s">
        <v>589</v>
      </c>
      <c r="CN7" s="8" t="s">
        <v>590</v>
      </c>
      <c r="CO7" s="8" t="s">
        <v>591</v>
      </c>
      <c r="CP7" s="8" t="s">
        <v>592</v>
      </c>
      <c r="CQ7" s="8" t="s">
        <v>593</v>
      </c>
      <c r="CR7" s="7" t="s">
        <v>594</v>
      </c>
      <c r="CS7" s="6" t="s">
        <v>595</v>
      </c>
      <c r="CT7" s="6" t="s">
        <v>596</v>
      </c>
      <c r="CU7" s="6" t="s">
        <v>597</v>
      </c>
      <c r="CV7" s="6" t="s">
        <v>598</v>
      </c>
      <c r="CW7" s="9" t="s">
        <v>599</v>
      </c>
    </row>
    <row r="8" spans="1:101" ht="10.5" customHeight="1" x14ac:dyDescent="0.25">
      <c r="A8">
        <f t="shared" si="2"/>
        <v>6</v>
      </c>
      <c r="B8" s="5" t="s">
        <v>600</v>
      </c>
      <c r="C8" s="6" t="s">
        <v>601</v>
      </c>
      <c r="D8" s="6" t="s">
        <v>602</v>
      </c>
      <c r="E8" s="6" t="s">
        <v>603</v>
      </c>
      <c r="F8" s="6" t="s">
        <v>604</v>
      </c>
      <c r="G8" s="6" t="s">
        <v>605</v>
      </c>
      <c r="H8" s="6" t="s">
        <v>606</v>
      </c>
      <c r="I8" s="6" t="s">
        <v>607</v>
      </c>
      <c r="J8" s="6" t="s">
        <v>608</v>
      </c>
      <c r="K8" s="6" t="s">
        <v>609</v>
      </c>
      <c r="L8" s="6" t="s">
        <v>610</v>
      </c>
      <c r="M8" s="6" t="s">
        <v>611</v>
      </c>
      <c r="N8" s="6" t="s">
        <v>612</v>
      </c>
      <c r="O8" s="6" t="s">
        <v>613</v>
      </c>
      <c r="P8" s="6" t="s">
        <v>614</v>
      </c>
      <c r="Q8" s="6" t="s">
        <v>615</v>
      </c>
      <c r="R8" s="6" t="s">
        <v>616</v>
      </c>
      <c r="S8" s="6" t="s">
        <v>617</v>
      </c>
      <c r="T8" s="6" t="s">
        <v>618</v>
      </c>
      <c r="U8" s="6" t="s">
        <v>619</v>
      </c>
      <c r="V8" s="6" t="s">
        <v>620</v>
      </c>
      <c r="W8" s="6" t="s">
        <v>621</v>
      </c>
      <c r="X8" s="6" t="s">
        <v>622</v>
      </c>
      <c r="Y8" s="6" t="s">
        <v>623</v>
      </c>
      <c r="Z8" s="6" t="s">
        <v>624</v>
      </c>
      <c r="AA8" s="6" t="s">
        <v>625</v>
      </c>
      <c r="AB8" s="6" t="s">
        <v>626</v>
      </c>
      <c r="AC8" s="6" t="s">
        <v>627</v>
      </c>
      <c r="AD8" s="6" t="s">
        <v>628</v>
      </c>
      <c r="AE8" s="6" t="s">
        <v>629</v>
      </c>
      <c r="AF8" s="6" t="s">
        <v>630</v>
      </c>
      <c r="AG8" s="6" t="s">
        <v>631</v>
      </c>
      <c r="AH8" s="6" t="s">
        <v>632</v>
      </c>
      <c r="AI8" s="6" t="s">
        <v>633</v>
      </c>
      <c r="AJ8" s="6" t="s">
        <v>634</v>
      </c>
      <c r="AK8" s="6" t="s">
        <v>635</v>
      </c>
      <c r="AL8" s="6" t="s">
        <v>636</v>
      </c>
      <c r="AM8" s="6" t="s">
        <v>637</v>
      </c>
      <c r="AN8" s="6" t="s">
        <v>638</v>
      </c>
      <c r="AO8" s="6" t="s">
        <v>639</v>
      </c>
      <c r="AP8" s="6" t="s">
        <v>640</v>
      </c>
      <c r="AQ8" s="6" t="s">
        <v>641</v>
      </c>
      <c r="AR8" s="6" t="s">
        <v>642</v>
      </c>
      <c r="AS8" s="6" t="s">
        <v>643</v>
      </c>
      <c r="AT8" s="6" t="s">
        <v>644</v>
      </c>
      <c r="AU8" s="6" t="s">
        <v>645</v>
      </c>
      <c r="AV8" s="6" t="s">
        <v>646</v>
      </c>
      <c r="AW8" s="6" t="s">
        <v>647</v>
      </c>
      <c r="AX8" s="6" t="s">
        <v>648</v>
      </c>
      <c r="AY8" s="6" t="s">
        <v>649</v>
      </c>
      <c r="AZ8" s="6" t="s">
        <v>650</v>
      </c>
      <c r="BA8" s="6" t="s">
        <v>651</v>
      </c>
      <c r="BB8" s="6" t="s">
        <v>652</v>
      </c>
      <c r="BC8" s="6" t="s">
        <v>653</v>
      </c>
      <c r="BD8" s="6" t="s">
        <v>654</v>
      </c>
      <c r="BE8" s="6" t="s">
        <v>655</v>
      </c>
      <c r="BF8" s="6" t="s">
        <v>656</v>
      </c>
      <c r="BG8" s="6" t="s">
        <v>657</v>
      </c>
      <c r="BH8" s="6" t="s">
        <v>658</v>
      </c>
      <c r="BI8" s="6" t="s">
        <v>659</v>
      </c>
      <c r="BJ8" s="6" t="s">
        <v>660</v>
      </c>
      <c r="BK8" s="6" t="s">
        <v>661</v>
      </c>
      <c r="BL8" s="6" t="s">
        <v>662</v>
      </c>
      <c r="BM8" s="6" t="s">
        <v>663</v>
      </c>
      <c r="BN8" s="6" t="s">
        <v>664</v>
      </c>
      <c r="BO8" s="6" t="s">
        <v>665</v>
      </c>
      <c r="BP8" s="6" t="s">
        <v>666</v>
      </c>
      <c r="BQ8" s="6" t="s">
        <v>667</v>
      </c>
      <c r="BR8" s="6" t="s">
        <v>668</v>
      </c>
      <c r="BS8" s="6" t="s">
        <v>669</v>
      </c>
      <c r="BT8" s="6" t="s">
        <v>670</v>
      </c>
      <c r="BU8" s="6" t="s">
        <v>671</v>
      </c>
      <c r="BV8" s="6" t="s">
        <v>672</v>
      </c>
      <c r="BW8" s="6" t="s">
        <v>673</v>
      </c>
      <c r="BX8" s="6" t="s">
        <v>674</v>
      </c>
      <c r="BY8" s="6" t="s">
        <v>675</v>
      </c>
      <c r="BZ8" s="6" t="s">
        <v>676</v>
      </c>
      <c r="CA8" s="6" t="s">
        <v>677</v>
      </c>
      <c r="CB8" s="6" t="s">
        <v>678</v>
      </c>
      <c r="CC8" s="6" t="s">
        <v>679</v>
      </c>
      <c r="CD8" s="6" t="s">
        <v>680</v>
      </c>
      <c r="CE8" s="6" t="s">
        <v>681</v>
      </c>
      <c r="CF8" s="6" t="s">
        <v>682</v>
      </c>
      <c r="CG8" s="6" t="s">
        <v>683</v>
      </c>
      <c r="CH8" s="6" t="s">
        <v>684</v>
      </c>
      <c r="CI8" s="6" t="s">
        <v>685</v>
      </c>
      <c r="CJ8" s="6" t="s">
        <v>686</v>
      </c>
      <c r="CK8" s="6" t="s">
        <v>687</v>
      </c>
      <c r="CL8" s="7" t="s">
        <v>688</v>
      </c>
      <c r="CM8" s="8" t="s">
        <v>689</v>
      </c>
      <c r="CN8" s="8" t="s">
        <v>690</v>
      </c>
      <c r="CO8" s="8" t="s">
        <v>691</v>
      </c>
      <c r="CP8" s="8" t="s">
        <v>692</v>
      </c>
      <c r="CQ8" s="8" t="s">
        <v>693</v>
      </c>
      <c r="CR8" s="7" t="s">
        <v>694</v>
      </c>
      <c r="CS8" s="6" t="s">
        <v>695</v>
      </c>
      <c r="CT8" s="6" t="s">
        <v>696</v>
      </c>
      <c r="CU8" s="6" t="s">
        <v>697</v>
      </c>
      <c r="CV8" s="6" t="s">
        <v>698</v>
      </c>
      <c r="CW8" s="9" t="s">
        <v>699</v>
      </c>
    </row>
    <row r="9" spans="1:101" ht="10.5" customHeight="1" x14ac:dyDescent="0.25">
      <c r="A9">
        <f t="shared" si="2"/>
        <v>7</v>
      </c>
      <c r="B9" s="5" t="s">
        <v>700</v>
      </c>
      <c r="C9" s="6" t="s">
        <v>701</v>
      </c>
      <c r="D9" s="6" t="s">
        <v>702</v>
      </c>
      <c r="E9" s="6" t="s">
        <v>703</v>
      </c>
      <c r="F9" s="6" t="s">
        <v>704</v>
      </c>
      <c r="G9" s="6" t="s">
        <v>705</v>
      </c>
      <c r="H9" s="6" t="s">
        <v>706</v>
      </c>
      <c r="I9" s="6" t="s">
        <v>707</v>
      </c>
      <c r="J9" s="6" t="s">
        <v>708</v>
      </c>
      <c r="K9" s="6" t="s">
        <v>709</v>
      </c>
      <c r="L9" s="6" t="s">
        <v>710</v>
      </c>
      <c r="M9" s="6" t="s">
        <v>711</v>
      </c>
      <c r="N9" s="6" t="s">
        <v>712</v>
      </c>
      <c r="O9" s="6" t="s">
        <v>713</v>
      </c>
      <c r="P9" s="6" t="s">
        <v>714</v>
      </c>
      <c r="Q9" s="6" t="s">
        <v>715</v>
      </c>
      <c r="R9" s="6" t="s">
        <v>716</v>
      </c>
      <c r="S9" s="6" t="s">
        <v>717</v>
      </c>
      <c r="T9" s="6" t="s">
        <v>718</v>
      </c>
      <c r="U9" s="6" t="s">
        <v>719</v>
      </c>
      <c r="V9" s="6" t="s">
        <v>720</v>
      </c>
      <c r="W9" s="6" t="s">
        <v>721</v>
      </c>
      <c r="X9" s="6" t="s">
        <v>722</v>
      </c>
      <c r="Y9" s="6" t="s">
        <v>723</v>
      </c>
      <c r="Z9" s="6" t="s">
        <v>724</v>
      </c>
      <c r="AA9" s="6" t="s">
        <v>725</v>
      </c>
      <c r="AB9" s="6" t="s">
        <v>726</v>
      </c>
      <c r="AC9" s="6" t="s">
        <v>727</v>
      </c>
      <c r="AD9" s="6" t="s">
        <v>728</v>
      </c>
      <c r="AE9" s="6" t="s">
        <v>729</v>
      </c>
      <c r="AF9" s="6" t="s">
        <v>730</v>
      </c>
      <c r="AG9" s="6" t="s">
        <v>731</v>
      </c>
      <c r="AH9" s="6" t="s">
        <v>732</v>
      </c>
      <c r="AI9" s="6" t="s">
        <v>733</v>
      </c>
      <c r="AJ9" s="6" t="s">
        <v>734</v>
      </c>
      <c r="AK9" s="6" t="s">
        <v>735</v>
      </c>
      <c r="AL9" s="6" t="s">
        <v>736</v>
      </c>
      <c r="AM9" s="6" t="s">
        <v>737</v>
      </c>
      <c r="AN9" s="6" t="s">
        <v>738</v>
      </c>
      <c r="AO9" s="6" t="s">
        <v>739</v>
      </c>
      <c r="AP9" s="6" t="s">
        <v>740</v>
      </c>
      <c r="AQ9" s="6" t="s">
        <v>741</v>
      </c>
      <c r="AR9" s="6" t="s">
        <v>742</v>
      </c>
      <c r="AS9" s="6" t="s">
        <v>743</v>
      </c>
      <c r="AT9" s="6" t="s">
        <v>744</v>
      </c>
      <c r="AU9" s="6" t="s">
        <v>745</v>
      </c>
      <c r="AV9" s="6" t="s">
        <v>746</v>
      </c>
      <c r="AW9" s="6" t="s">
        <v>747</v>
      </c>
      <c r="AX9" s="6" t="s">
        <v>748</v>
      </c>
      <c r="AY9" s="6" t="s">
        <v>749</v>
      </c>
      <c r="AZ9" s="6" t="s">
        <v>750</v>
      </c>
      <c r="BA9" s="6" t="s">
        <v>751</v>
      </c>
      <c r="BB9" s="6" t="s">
        <v>752</v>
      </c>
      <c r="BC9" s="6" t="s">
        <v>753</v>
      </c>
      <c r="BD9" s="6" t="s">
        <v>754</v>
      </c>
      <c r="BE9" s="6" t="s">
        <v>755</v>
      </c>
      <c r="BF9" s="6" t="s">
        <v>756</v>
      </c>
      <c r="BG9" s="6" t="s">
        <v>757</v>
      </c>
      <c r="BH9" s="6" t="s">
        <v>758</v>
      </c>
      <c r="BI9" s="6" t="s">
        <v>759</v>
      </c>
      <c r="BJ9" s="6" t="s">
        <v>760</v>
      </c>
      <c r="BK9" s="6" t="s">
        <v>761</v>
      </c>
      <c r="BL9" s="6" t="s">
        <v>762</v>
      </c>
      <c r="BM9" s="6" t="s">
        <v>763</v>
      </c>
      <c r="BN9" s="6" t="s">
        <v>764</v>
      </c>
      <c r="BO9" s="6" t="s">
        <v>765</v>
      </c>
      <c r="BP9" s="6" t="s">
        <v>766</v>
      </c>
      <c r="BQ9" s="6" t="s">
        <v>767</v>
      </c>
      <c r="BR9" s="6" t="s">
        <v>768</v>
      </c>
      <c r="BS9" s="6" t="s">
        <v>769</v>
      </c>
      <c r="BT9" s="6" t="s">
        <v>770</v>
      </c>
      <c r="BU9" s="6" t="s">
        <v>771</v>
      </c>
      <c r="BV9" s="6" t="s">
        <v>772</v>
      </c>
      <c r="BW9" s="6" t="s">
        <v>773</v>
      </c>
      <c r="BX9" s="6" t="s">
        <v>774</v>
      </c>
      <c r="BY9" s="6" t="s">
        <v>775</v>
      </c>
      <c r="BZ9" s="6" t="s">
        <v>776</v>
      </c>
      <c r="CA9" s="6" t="s">
        <v>777</v>
      </c>
      <c r="CB9" s="6" t="s">
        <v>778</v>
      </c>
      <c r="CC9" s="6" t="s">
        <v>779</v>
      </c>
      <c r="CD9" s="6" t="s">
        <v>780</v>
      </c>
      <c r="CE9" s="6" t="s">
        <v>781</v>
      </c>
      <c r="CF9" s="6" t="s">
        <v>782</v>
      </c>
      <c r="CG9" s="6" t="s">
        <v>783</v>
      </c>
      <c r="CH9" s="6" t="s">
        <v>784</v>
      </c>
      <c r="CI9" s="6" t="s">
        <v>785</v>
      </c>
      <c r="CJ9" s="6" t="s">
        <v>786</v>
      </c>
      <c r="CK9" s="6" t="s">
        <v>787</v>
      </c>
      <c r="CL9" s="7" t="s">
        <v>788</v>
      </c>
      <c r="CM9" s="8" t="s">
        <v>789</v>
      </c>
      <c r="CN9" s="8" t="s">
        <v>790</v>
      </c>
      <c r="CO9" s="8" t="s">
        <v>791</v>
      </c>
      <c r="CP9" s="8" t="s">
        <v>792</v>
      </c>
      <c r="CQ9" s="8" t="s">
        <v>793</v>
      </c>
      <c r="CR9" s="7" t="s">
        <v>794</v>
      </c>
      <c r="CS9" s="6" t="s">
        <v>795</v>
      </c>
      <c r="CT9" s="6" t="s">
        <v>796</v>
      </c>
      <c r="CU9" s="6" t="s">
        <v>797</v>
      </c>
      <c r="CV9" s="6" t="s">
        <v>798</v>
      </c>
      <c r="CW9" s="9" t="s">
        <v>799</v>
      </c>
    </row>
    <row r="10" spans="1:101" ht="10.5" customHeight="1" x14ac:dyDescent="0.25">
      <c r="A10">
        <f t="shared" si="2"/>
        <v>8</v>
      </c>
      <c r="B10" s="5" t="s">
        <v>800</v>
      </c>
      <c r="C10" s="6" t="s">
        <v>801</v>
      </c>
      <c r="D10" s="6" t="s">
        <v>802</v>
      </c>
      <c r="E10" s="6" t="s">
        <v>803</v>
      </c>
      <c r="F10" s="6" t="s">
        <v>804</v>
      </c>
      <c r="G10" s="6" t="s">
        <v>805</v>
      </c>
      <c r="H10" s="6" t="s">
        <v>806</v>
      </c>
      <c r="I10" s="6" t="s">
        <v>807</v>
      </c>
      <c r="J10" s="6" t="s">
        <v>808</v>
      </c>
      <c r="K10" s="6" t="s">
        <v>809</v>
      </c>
      <c r="L10" s="6" t="s">
        <v>810</v>
      </c>
      <c r="M10" s="6" t="s">
        <v>811</v>
      </c>
      <c r="N10" s="6" t="s">
        <v>812</v>
      </c>
      <c r="O10" s="6" t="s">
        <v>813</v>
      </c>
      <c r="P10" s="6" t="s">
        <v>814</v>
      </c>
      <c r="Q10" s="6" t="s">
        <v>815</v>
      </c>
      <c r="R10" s="6" t="s">
        <v>816</v>
      </c>
      <c r="S10" s="6" t="s">
        <v>817</v>
      </c>
      <c r="T10" s="6" t="s">
        <v>818</v>
      </c>
      <c r="U10" s="6" t="s">
        <v>819</v>
      </c>
      <c r="V10" s="6" t="s">
        <v>820</v>
      </c>
      <c r="W10" s="6" t="s">
        <v>821</v>
      </c>
      <c r="X10" s="6" t="s">
        <v>822</v>
      </c>
      <c r="Y10" s="6" t="s">
        <v>823</v>
      </c>
      <c r="Z10" s="6" t="s">
        <v>824</v>
      </c>
      <c r="AA10" s="6" t="s">
        <v>825</v>
      </c>
      <c r="AB10" s="6" t="s">
        <v>826</v>
      </c>
      <c r="AC10" s="6" t="s">
        <v>827</v>
      </c>
      <c r="AD10" s="6" t="s">
        <v>828</v>
      </c>
      <c r="AE10" s="6" t="s">
        <v>829</v>
      </c>
      <c r="AF10" s="6" t="s">
        <v>830</v>
      </c>
      <c r="AG10" s="6" t="s">
        <v>831</v>
      </c>
      <c r="AH10" s="6" t="s">
        <v>832</v>
      </c>
      <c r="AI10" s="6" t="s">
        <v>833</v>
      </c>
      <c r="AJ10" s="6" t="s">
        <v>834</v>
      </c>
      <c r="AK10" s="6" t="s">
        <v>835</v>
      </c>
      <c r="AL10" s="6" t="s">
        <v>836</v>
      </c>
      <c r="AM10" s="6" t="s">
        <v>837</v>
      </c>
      <c r="AN10" s="6" t="s">
        <v>838</v>
      </c>
      <c r="AO10" s="6" t="s">
        <v>839</v>
      </c>
      <c r="AP10" s="6" t="s">
        <v>840</v>
      </c>
      <c r="AQ10" s="6" t="s">
        <v>841</v>
      </c>
      <c r="AR10" s="6" t="s">
        <v>842</v>
      </c>
      <c r="AS10" s="6" t="s">
        <v>843</v>
      </c>
      <c r="AT10" s="6" t="s">
        <v>844</v>
      </c>
      <c r="AU10" s="6" t="s">
        <v>845</v>
      </c>
      <c r="AV10" s="6" t="s">
        <v>846</v>
      </c>
      <c r="AW10" s="6" t="s">
        <v>847</v>
      </c>
      <c r="AX10" s="6" t="s">
        <v>848</v>
      </c>
      <c r="AY10" s="6" t="s">
        <v>849</v>
      </c>
      <c r="AZ10" s="6" t="s">
        <v>850</v>
      </c>
      <c r="BA10" s="6" t="s">
        <v>851</v>
      </c>
      <c r="BB10" s="6" t="s">
        <v>852</v>
      </c>
      <c r="BC10" s="6" t="s">
        <v>853</v>
      </c>
      <c r="BD10" s="6" t="s">
        <v>854</v>
      </c>
      <c r="BE10" s="6" t="s">
        <v>855</v>
      </c>
      <c r="BF10" s="6" t="s">
        <v>856</v>
      </c>
      <c r="BG10" s="6" t="s">
        <v>857</v>
      </c>
      <c r="BH10" s="6" t="s">
        <v>858</v>
      </c>
      <c r="BI10" s="6" t="s">
        <v>859</v>
      </c>
      <c r="BJ10" s="6" t="s">
        <v>860</v>
      </c>
      <c r="BK10" s="6" t="s">
        <v>861</v>
      </c>
      <c r="BL10" s="6" t="s">
        <v>862</v>
      </c>
      <c r="BM10" s="6" t="s">
        <v>863</v>
      </c>
      <c r="BN10" s="6" t="s">
        <v>864</v>
      </c>
      <c r="BO10" s="6" t="s">
        <v>865</v>
      </c>
      <c r="BP10" s="6" t="s">
        <v>866</v>
      </c>
      <c r="BQ10" s="6" t="s">
        <v>867</v>
      </c>
      <c r="BR10" s="6" t="s">
        <v>868</v>
      </c>
      <c r="BS10" s="6" t="s">
        <v>869</v>
      </c>
      <c r="BT10" s="6" t="s">
        <v>870</v>
      </c>
      <c r="BU10" s="6" t="s">
        <v>871</v>
      </c>
      <c r="BV10" s="6" t="s">
        <v>872</v>
      </c>
      <c r="BW10" s="6" t="s">
        <v>873</v>
      </c>
      <c r="BX10" s="6" t="s">
        <v>874</v>
      </c>
      <c r="BY10" s="6" t="s">
        <v>875</v>
      </c>
      <c r="BZ10" s="6" t="s">
        <v>876</v>
      </c>
      <c r="CA10" s="6" t="s">
        <v>877</v>
      </c>
      <c r="CB10" s="6" t="s">
        <v>878</v>
      </c>
      <c r="CC10" s="6" t="s">
        <v>879</v>
      </c>
      <c r="CD10" s="6" t="s">
        <v>880</v>
      </c>
      <c r="CE10" s="6" t="s">
        <v>881</v>
      </c>
      <c r="CF10" s="6" t="s">
        <v>882</v>
      </c>
      <c r="CG10" s="6" t="s">
        <v>883</v>
      </c>
      <c r="CH10" s="6" t="s">
        <v>884</v>
      </c>
      <c r="CI10" s="6" t="s">
        <v>885</v>
      </c>
      <c r="CJ10" s="6" t="s">
        <v>886</v>
      </c>
      <c r="CK10" s="6" t="s">
        <v>887</v>
      </c>
      <c r="CL10" s="7" t="s">
        <v>888</v>
      </c>
      <c r="CM10" s="8" t="s">
        <v>889</v>
      </c>
      <c r="CN10" s="8" t="s">
        <v>890</v>
      </c>
      <c r="CO10" s="8" t="s">
        <v>891</v>
      </c>
      <c r="CP10" s="8" t="s">
        <v>892</v>
      </c>
      <c r="CQ10" s="8" t="s">
        <v>893</v>
      </c>
      <c r="CR10" s="7" t="s">
        <v>894</v>
      </c>
      <c r="CS10" s="6" t="s">
        <v>895</v>
      </c>
      <c r="CT10" s="6" t="s">
        <v>896</v>
      </c>
      <c r="CU10" s="6" t="s">
        <v>897</v>
      </c>
      <c r="CV10" s="6" t="s">
        <v>898</v>
      </c>
      <c r="CW10" s="9" t="s">
        <v>899</v>
      </c>
    </row>
    <row r="11" spans="1:101" ht="10.5" customHeight="1" x14ac:dyDescent="0.25">
      <c r="A11">
        <f t="shared" si="2"/>
        <v>9</v>
      </c>
      <c r="B11" s="5" t="s">
        <v>900</v>
      </c>
      <c r="C11" s="6" t="s">
        <v>901</v>
      </c>
      <c r="D11" s="6" t="s">
        <v>902</v>
      </c>
      <c r="E11" s="6" t="s">
        <v>903</v>
      </c>
      <c r="F11" s="6" t="s">
        <v>904</v>
      </c>
      <c r="G11" s="6" t="s">
        <v>905</v>
      </c>
      <c r="H11" s="6" t="s">
        <v>906</v>
      </c>
      <c r="I11" s="6" t="s">
        <v>907</v>
      </c>
      <c r="J11" s="6" t="s">
        <v>908</v>
      </c>
      <c r="K11" s="6" t="s">
        <v>909</v>
      </c>
      <c r="L11" s="6" t="s">
        <v>910</v>
      </c>
      <c r="M11" s="6" t="s">
        <v>911</v>
      </c>
      <c r="N11" s="6" t="s">
        <v>912</v>
      </c>
      <c r="O11" s="6" t="s">
        <v>913</v>
      </c>
      <c r="P11" s="6" t="s">
        <v>914</v>
      </c>
      <c r="Q11" s="6" t="s">
        <v>915</v>
      </c>
      <c r="R11" s="6" t="s">
        <v>916</v>
      </c>
      <c r="S11" s="6" t="s">
        <v>917</v>
      </c>
      <c r="T11" s="6" t="s">
        <v>918</v>
      </c>
      <c r="U11" s="6" t="s">
        <v>919</v>
      </c>
      <c r="V11" s="6" t="s">
        <v>920</v>
      </c>
      <c r="W11" s="6" t="s">
        <v>921</v>
      </c>
      <c r="X11" s="6" t="s">
        <v>922</v>
      </c>
      <c r="Y11" s="6" t="s">
        <v>923</v>
      </c>
      <c r="Z11" s="6" t="s">
        <v>924</v>
      </c>
      <c r="AA11" s="6" t="s">
        <v>925</v>
      </c>
      <c r="AB11" s="6" t="s">
        <v>926</v>
      </c>
      <c r="AC11" s="6" t="s">
        <v>927</v>
      </c>
      <c r="AD11" s="6" t="s">
        <v>928</v>
      </c>
      <c r="AE11" s="6" t="s">
        <v>929</v>
      </c>
      <c r="AF11" s="6" t="s">
        <v>930</v>
      </c>
      <c r="AG11" s="6" t="s">
        <v>931</v>
      </c>
      <c r="AH11" s="6" t="s">
        <v>932</v>
      </c>
      <c r="AI11" s="6" t="s">
        <v>933</v>
      </c>
      <c r="AJ11" s="6" t="s">
        <v>934</v>
      </c>
      <c r="AK11" s="6" t="s">
        <v>935</v>
      </c>
      <c r="AL11" s="6" t="s">
        <v>936</v>
      </c>
      <c r="AM11" s="6" t="s">
        <v>937</v>
      </c>
      <c r="AN11" s="6" t="s">
        <v>938</v>
      </c>
      <c r="AO11" s="6" t="s">
        <v>939</v>
      </c>
      <c r="AP11" s="6" t="s">
        <v>940</v>
      </c>
      <c r="AQ11" s="6" t="s">
        <v>941</v>
      </c>
      <c r="AR11" s="6" t="s">
        <v>942</v>
      </c>
      <c r="AS11" s="6" t="s">
        <v>943</v>
      </c>
      <c r="AT11" s="6" t="s">
        <v>944</v>
      </c>
      <c r="AU11" s="6" t="s">
        <v>945</v>
      </c>
      <c r="AV11" s="6" t="s">
        <v>946</v>
      </c>
      <c r="AW11" s="6" t="s">
        <v>947</v>
      </c>
      <c r="AX11" s="6" t="s">
        <v>948</v>
      </c>
      <c r="AY11" s="6" t="s">
        <v>949</v>
      </c>
      <c r="AZ11" s="6" t="s">
        <v>950</v>
      </c>
      <c r="BA11" s="6" t="s">
        <v>951</v>
      </c>
      <c r="BB11" s="6" t="s">
        <v>952</v>
      </c>
      <c r="BC11" s="6" t="s">
        <v>953</v>
      </c>
      <c r="BD11" s="6" t="s">
        <v>954</v>
      </c>
      <c r="BE11" s="6" t="s">
        <v>955</v>
      </c>
      <c r="BF11" s="6" t="s">
        <v>956</v>
      </c>
      <c r="BG11" s="6" t="s">
        <v>957</v>
      </c>
      <c r="BH11" s="6" t="s">
        <v>958</v>
      </c>
      <c r="BI11" s="6" t="s">
        <v>959</v>
      </c>
      <c r="BJ11" s="6" t="s">
        <v>960</v>
      </c>
      <c r="BK11" s="6" t="s">
        <v>961</v>
      </c>
      <c r="BL11" s="6" t="s">
        <v>962</v>
      </c>
      <c r="BM11" s="6" t="s">
        <v>963</v>
      </c>
      <c r="BN11" s="6" t="s">
        <v>964</v>
      </c>
      <c r="BO11" s="6" t="s">
        <v>965</v>
      </c>
      <c r="BP11" s="6" t="s">
        <v>966</v>
      </c>
      <c r="BQ11" s="6" t="s">
        <v>967</v>
      </c>
      <c r="BR11" s="6" t="s">
        <v>968</v>
      </c>
      <c r="BS11" s="6" t="s">
        <v>969</v>
      </c>
      <c r="BT11" s="6" t="s">
        <v>970</v>
      </c>
      <c r="BU11" s="6" t="s">
        <v>971</v>
      </c>
      <c r="BV11" s="6" t="s">
        <v>972</v>
      </c>
      <c r="BW11" s="6" t="s">
        <v>973</v>
      </c>
      <c r="BX11" s="6" t="s">
        <v>974</v>
      </c>
      <c r="BY11" s="6" t="s">
        <v>975</v>
      </c>
      <c r="BZ11" s="6" t="s">
        <v>976</v>
      </c>
      <c r="CA11" s="6" t="s">
        <v>977</v>
      </c>
      <c r="CB11" s="6" t="s">
        <v>978</v>
      </c>
      <c r="CC11" s="6" t="s">
        <v>979</v>
      </c>
      <c r="CD11" s="6" t="s">
        <v>980</v>
      </c>
      <c r="CE11" s="6" t="s">
        <v>981</v>
      </c>
      <c r="CF11" s="6" t="s">
        <v>982</v>
      </c>
      <c r="CG11" s="6" t="s">
        <v>983</v>
      </c>
      <c r="CH11" s="6" t="s">
        <v>984</v>
      </c>
      <c r="CI11" s="6" t="s">
        <v>985</v>
      </c>
      <c r="CJ11" s="6" t="s">
        <v>986</v>
      </c>
      <c r="CK11" s="6" t="s">
        <v>987</v>
      </c>
      <c r="CL11" s="7" t="s">
        <v>988</v>
      </c>
      <c r="CM11" s="8" t="s">
        <v>989</v>
      </c>
      <c r="CN11" s="8" t="s">
        <v>990</v>
      </c>
      <c r="CO11" s="8" t="s">
        <v>991</v>
      </c>
      <c r="CP11" s="8" t="s">
        <v>992</v>
      </c>
      <c r="CQ11" s="8" t="s">
        <v>993</v>
      </c>
      <c r="CR11" s="7" t="s">
        <v>994</v>
      </c>
      <c r="CS11" s="6" t="s">
        <v>995</v>
      </c>
      <c r="CT11" s="6" t="s">
        <v>996</v>
      </c>
      <c r="CU11" s="6" t="s">
        <v>997</v>
      </c>
      <c r="CV11" s="6" t="s">
        <v>998</v>
      </c>
      <c r="CW11" s="9" t="s">
        <v>999</v>
      </c>
    </row>
    <row r="12" spans="1:101" ht="10.5" customHeight="1" x14ac:dyDescent="0.25">
      <c r="A12">
        <f t="shared" si="2"/>
        <v>10</v>
      </c>
      <c r="B12" s="5" t="s">
        <v>1000</v>
      </c>
      <c r="C12" s="6" t="s">
        <v>1001</v>
      </c>
      <c r="D12" s="6" t="s">
        <v>1002</v>
      </c>
      <c r="E12" s="6" t="s">
        <v>1003</v>
      </c>
      <c r="F12" s="6" t="s">
        <v>1004</v>
      </c>
      <c r="G12" s="6" t="s">
        <v>1005</v>
      </c>
      <c r="H12" s="6" t="s">
        <v>1006</v>
      </c>
      <c r="I12" s="6" t="s">
        <v>1007</v>
      </c>
      <c r="J12" s="6" t="s">
        <v>1008</v>
      </c>
      <c r="K12" s="6" t="s">
        <v>1009</v>
      </c>
      <c r="L12" s="6" t="s">
        <v>1010</v>
      </c>
      <c r="M12" s="6" t="s">
        <v>1011</v>
      </c>
      <c r="N12" s="6" t="s">
        <v>1012</v>
      </c>
      <c r="O12" s="6" t="s">
        <v>1013</v>
      </c>
      <c r="P12" s="6" t="s">
        <v>1014</v>
      </c>
      <c r="Q12" s="6" t="s">
        <v>1015</v>
      </c>
      <c r="R12" s="6" t="s">
        <v>1016</v>
      </c>
      <c r="S12" s="6" t="s">
        <v>1017</v>
      </c>
      <c r="T12" s="6" t="s">
        <v>1018</v>
      </c>
      <c r="U12" s="6" t="s">
        <v>1019</v>
      </c>
      <c r="V12" s="6" t="s">
        <v>1020</v>
      </c>
      <c r="W12" s="6" t="s">
        <v>1021</v>
      </c>
      <c r="X12" s="6" t="s">
        <v>1022</v>
      </c>
      <c r="Y12" s="6" t="s">
        <v>1023</v>
      </c>
      <c r="Z12" s="6" t="s">
        <v>1024</v>
      </c>
      <c r="AA12" s="6" t="s">
        <v>1025</v>
      </c>
      <c r="AB12" s="6" t="s">
        <v>1026</v>
      </c>
      <c r="AC12" s="6" t="s">
        <v>1027</v>
      </c>
      <c r="AD12" s="6" t="s">
        <v>1028</v>
      </c>
      <c r="AE12" s="6" t="s">
        <v>1029</v>
      </c>
      <c r="AF12" s="6" t="s">
        <v>1030</v>
      </c>
      <c r="AG12" s="6" t="s">
        <v>1031</v>
      </c>
      <c r="AH12" s="6" t="s">
        <v>1032</v>
      </c>
      <c r="AI12" s="6" t="s">
        <v>1033</v>
      </c>
      <c r="AJ12" s="6" t="s">
        <v>1034</v>
      </c>
      <c r="AK12" s="6" t="s">
        <v>1035</v>
      </c>
      <c r="AL12" s="6" t="s">
        <v>1036</v>
      </c>
      <c r="AM12" s="6" t="s">
        <v>1037</v>
      </c>
      <c r="AN12" s="6" t="s">
        <v>1038</v>
      </c>
      <c r="AO12" s="6" t="s">
        <v>1039</v>
      </c>
      <c r="AP12" s="6" t="s">
        <v>1040</v>
      </c>
      <c r="AQ12" s="6" t="s">
        <v>1041</v>
      </c>
      <c r="AR12" s="6" t="s">
        <v>1042</v>
      </c>
      <c r="AS12" s="6" t="s">
        <v>1043</v>
      </c>
      <c r="AT12" s="6" t="s">
        <v>1044</v>
      </c>
      <c r="AU12" s="6" t="s">
        <v>1045</v>
      </c>
      <c r="AV12" s="6" t="s">
        <v>1046</v>
      </c>
      <c r="AW12" s="6" t="s">
        <v>1047</v>
      </c>
      <c r="AX12" s="6" t="s">
        <v>1048</v>
      </c>
      <c r="AY12" s="6" t="s">
        <v>1049</v>
      </c>
      <c r="AZ12" s="6" t="s">
        <v>1050</v>
      </c>
      <c r="BA12" s="6" t="s">
        <v>1051</v>
      </c>
      <c r="BB12" s="6" t="s">
        <v>1052</v>
      </c>
      <c r="BC12" s="6" t="s">
        <v>1053</v>
      </c>
      <c r="BD12" s="6" t="s">
        <v>1054</v>
      </c>
      <c r="BE12" s="6" t="s">
        <v>1055</v>
      </c>
      <c r="BF12" s="6" t="s">
        <v>1056</v>
      </c>
      <c r="BG12" s="6" t="s">
        <v>1057</v>
      </c>
      <c r="BH12" s="6" t="s">
        <v>1058</v>
      </c>
      <c r="BI12" s="6" t="s">
        <v>1059</v>
      </c>
      <c r="BJ12" s="6" t="s">
        <v>1060</v>
      </c>
      <c r="BK12" s="6" t="s">
        <v>1061</v>
      </c>
      <c r="BL12" s="6" t="s">
        <v>1062</v>
      </c>
      <c r="BM12" s="6" t="s">
        <v>1063</v>
      </c>
      <c r="BN12" s="6" t="s">
        <v>1064</v>
      </c>
      <c r="BO12" s="6" t="s">
        <v>1065</v>
      </c>
      <c r="BP12" s="6" t="s">
        <v>1066</v>
      </c>
      <c r="BQ12" s="6" t="s">
        <v>1067</v>
      </c>
      <c r="BR12" s="6" t="s">
        <v>1068</v>
      </c>
      <c r="BS12" s="6" t="s">
        <v>1069</v>
      </c>
      <c r="BT12" s="6" t="s">
        <v>1070</v>
      </c>
      <c r="BU12" s="6" t="s">
        <v>1071</v>
      </c>
      <c r="BV12" s="6" t="s">
        <v>1072</v>
      </c>
      <c r="BW12" s="6" t="s">
        <v>1073</v>
      </c>
      <c r="BX12" s="6" t="s">
        <v>1074</v>
      </c>
      <c r="BY12" s="6" t="s">
        <v>1075</v>
      </c>
      <c r="BZ12" s="6" t="s">
        <v>1076</v>
      </c>
      <c r="CA12" s="6" t="s">
        <v>1077</v>
      </c>
      <c r="CB12" s="6" t="s">
        <v>1078</v>
      </c>
      <c r="CC12" s="6" t="s">
        <v>1079</v>
      </c>
      <c r="CD12" s="6" t="s">
        <v>1080</v>
      </c>
      <c r="CE12" s="6" t="s">
        <v>1081</v>
      </c>
      <c r="CF12" s="6" t="s">
        <v>1082</v>
      </c>
      <c r="CG12" s="6" t="s">
        <v>1083</v>
      </c>
      <c r="CH12" s="6" t="s">
        <v>1084</v>
      </c>
      <c r="CI12" s="6" t="s">
        <v>1085</v>
      </c>
      <c r="CJ12" s="6" t="s">
        <v>1086</v>
      </c>
      <c r="CK12" s="6" t="s">
        <v>1087</v>
      </c>
      <c r="CL12" s="7" t="s">
        <v>1088</v>
      </c>
      <c r="CM12" s="8" t="s">
        <v>1089</v>
      </c>
      <c r="CN12" s="8" t="s">
        <v>1090</v>
      </c>
      <c r="CO12" s="8" t="s">
        <v>1091</v>
      </c>
      <c r="CP12" s="8" t="s">
        <v>1092</v>
      </c>
      <c r="CQ12" s="8" t="s">
        <v>1093</v>
      </c>
      <c r="CR12" s="7" t="s">
        <v>1094</v>
      </c>
      <c r="CS12" s="6" t="s">
        <v>1095</v>
      </c>
      <c r="CT12" s="6" t="s">
        <v>1096</v>
      </c>
      <c r="CU12" s="6" t="s">
        <v>1097</v>
      </c>
      <c r="CV12" s="6" t="s">
        <v>1098</v>
      </c>
      <c r="CW12" s="9" t="s">
        <v>1099</v>
      </c>
    </row>
    <row r="13" spans="1:101" ht="10.5" customHeight="1" x14ac:dyDescent="0.25">
      <c r="A13">
        <f t="shared" si="2"/>
        <v>11</v>
      </c>
      <c r="B13" s="5" t="s">
        <v>1100</v>
      </c>
      <c r="C13" s="6" t="s">
        <v>1101</v>
      </c>
      <c r="D13" s="6" t="s">
        <v>1102</v>
      </c>
      <c r="E13" s="6" t="s">
        <v>1103</v>
      </c>
      <c r="F13" s="6" t="s">
        <v>1104</v>
      </c>
      <c r="G13" s="6" t="s">
        <v>1105</v>
      </c>
      <c r="H13" s="6" t="s">
        <v>1106</v>
      </c>
      <c r="I13" s="6" t="s">
        <v>1107</v>
      </c>
      <c r="J13" s="6" t="s">
        <v>1108</v>
      </c>
      <c r="K13" s="6" t="s">
        <v>1109</v>
      </c>
      <c r="L13" s="6" t="s">
        <v>1110</v>
      </c>
      <c r="M13" s="6" t="s">
        <v>1111</v>
      </c>
      <c r="N13" s="6" t="s">
        <v>1112</v>
      </c>
      <c r="O13" s="6" t="s">
        <v>1113</v>
      </c>
      <c r="P13" s="6" t="s">
        <v>1114</v>
      </c>
      <c r="Q13" s="6" t="s">
        <v>1115</v>
      </c>
      <c r="R13" s="6" t="s">
        <v>1116</v>
      </c>
      <c r="S13" s="6" t="s">
        <v>1117</v>
      </c>
      <c r="T13" s="6" t="s">
        <v>1118</v>
      </c>
      <c r="U13" s="6" t="s">
        <v>1119</v>
      </c>
      <c r="V13" s="6" t="s">
        <v>1120</v>
      </c>
      <c r="W13" s="6" t="s">
        <v>1121</v>
      </c>
      <c r="X13" s="6" t="s">
        <v>1122</v>
      </c>
      <c r="Y13" s="6" t="s">
        <v>1123</v>
      </c>
      <c r="Z13" s="6" t="s">
        <v>1124</v>
      </c>
      <c r="AA13" s="6" t="s">
        <v>1125</v>
      </c>
      <c r="AB13" s="6" t="s">
        <v>1126</v>
      </c>
      <c r="AC13" s="6" t="s">
        <v>1127</v>
      </c>
      <c r="AD13" s="6" t="s">
        <v>1128</v>
      </c>
      <c r="AE13" s="6" t="s">
        <v>1129</v>
      </c>
      <c r="AF13" s="6" t="s">
        <v>1130</v>
      </c>
      <c r="AG13" s="6" t="s">
        <v>1131</v>
      </c>
      <c r="AH13" s="6" t="s">
        <v>1132</v>
      </c>
      <c r="AI13" s="6" t="s">
        <v>1133</v>
      </c>
      <c r="AJ13" s="6" t="s">
        <v>1134</v>
      </c>
      <c r="AK13" s="6" t="s">
        <v>1135</v>
      </c>
      <c r="AL13" s="6" t="s">
        <v>1136</v>
      </c>
      <c r="AM13" s="6" t="s">
        <v>1137</v>
      </c>
      <c r="AN13" s="6" t="s">
        <v>1138</v>
      </c>
      <c r="AO13" s="6" t="s">
        <v>1139</v>
      </c>
      <c r="AP13" s="6" t="s">
        <v>1140</v>
      </c>
      <c r="AQ13" s="6" t="s">
        <v>1141</v>
      </c>
      <c r="AR13" s="6" t="s">
        <v>1142</v>
      </c>
      <c r="AS13" s="6" t="s">
        <v>1143</v>
      </c>
      <c r="AT13" s="6" t="s">
        <v>1144</v>
      </c>
      <c r="AU13" s="6" t="s">
        <v>1145</v>
      </c>
      <c r="AV13" s="6" t="s">
        <v>1146</v>
      </c>
      <c r="AW13" s="6" t="s">
        <v>1147</v>
      </c>
      <c r="AX13" s="6" t="s">
        <v>1148</v>
      </c>
      <c r="AY13" s="6" t="s">
        <v>1149</v>
      </c>
      <c r="AZ13" s="6" t="s">
        <v>1150</v>
      </c>
      <c r="BA13" s="6" t="s">
        <v>1151</v>
      </c>
      <c r="BB13" s="6" t="s">
        <v>1152</v>
      </c>
      <c r="BC13" s="6" t="s">
        <v>1153</v>
      </c>
      <c r="BD13" s="6" t="s">
        <v>1154</v>
      </c>
      <c r="BE13" s="6" t="s">
        <v>1155</v>
      </c>
      <c r="BF13" s="6" t="s">
        <v>1156</v>
      </c>
      <c r="BG13" s="6" t="s">
        <v>1157</v>
      </c>
      <c r="BH13" s="6" t="s">
        <v>1158</v>
      </c>
      <c r="BI13" s="6" t="s">
        <v>1159</v>
      </c>
      <c r="BJ13" s="6" t="s">
        <v>1160</v>
      </c>
      <c r="BK13" s="6" t="s">
        <v>1161</v>
      </c>
      <c r="BL13" s="6" t="s">
        <v>1162</v>
      </c>
      <c r="BM13" s="6" t="s">
        <v>1163</v>
      </c>
      <c r="BN13" s="6" t="s">
        <v>1164</v>
      </c>
      <c r="BO13" s="6" t="s">
        <v>1165</v>
      </c>
      <c r="BP13" s="6" t="s">
        <v>1166</v>
      </c>
      <c r="BQ13" s="6" t="s">
        <v>1167</v>
      </c>
      <c r="BR13" s="6" t="s">
        <v>1168</v>
      </c>
      <c r="BS13" s="6" t="s">
        <v>1169</v>
      </c>
      <c r="BT13" s="6" t="s">
        <v>1170</v>
      </c>
      <c r="BU13" s="6" t="s">
        <v>1171</v>
      </c>
      <c r="BV13" s="6" t="s">
        <v>1172</v>
      </c>
      <c r="BW13" s="6" t="s">
        <v>1173</v>
      </c>
      <c r="BX13" s="6" t="s">
        <v>1174</v>
      </c>
      <c r="BY13" s="6" t="s">
        <v>1175</v>
      </c>
      <c r="BZ13" s="6" t="s">
        <v>1176</v>
      </c>
      <c r="CA13" s="6" t="s">
        <v>1177</v>
      </c>
      <c r="CB13" s="6" t="s">
        <v>1178</v>
      </c>
      <c r="CC13" s="6" t="s">
        <v>1179</v>
      </c>
      <c r="CD13" s="6" t="s">
        <v>1180</v>
      </c>
      <c r="CE13" s="6" t="s">
        <v>1181</v>
      </c>
      <c r="CF13" s="6" t="s">
        <v>1182</v>
      </c>
      <c r="CG13" s="6" t="s">
        <v>1183</v>
      </c>
      <c r="CH13" s="6" t="s">
        <v>1184</v>
      </c>
      <c r="CI13" s="6" t="s">
        <v>1185</v>
      </c>
      <c r="CJ13" s="6" t="s">
        <v>1186</v>
      </c>
      <c r="CK13" s="6" t="s">
        <v>1187</v>
      </c>
      <c r="CL13" s="7" t="s">
        <v>1188</v>
      </c>
      <c r="CM13" s="8" t="s">
        <v>1189</v>
      </c>
      <c r="CN13" s="8" t="s">
        <v>1190</v>
      </c>
      <c r="CO13" s="8" t="s">
        <v>1191</v>
      </c>
      <c r="CP13" s="8" t="s">
        <v>1192</v>
      </c>
      <c r="CQ13" s="8" t="s">
        <v>1193</v>
      </c>
      <c r="CR13" s="7" t="s">
        <v>1194</v>
      </c>
      <c r="CS13" s="6" t="s">
        <v>1195</v>
      </c>
      <c r="CT13" s="6" t="s">
        <v>1196</v>
      </c>
      <c r="CU13" s="6" t="s">
        <v>1197</v>
      </c>
      <c r="CV13" s="6" t="s">
        <v>1198</v>
      </c>
      <c r="CW13" s="9" t="s">
        <v>1199</v>
      </c>
    </row>
    <row r="14" spans="1:101" ht="10.5" customHeight="1" x14ac:dyDescent="0.25">
      <c r="A14">
        <f t="shared" si="2"/>
        <v>12</v>
      </c>
      <c r="B14" s="5" t="s">
        <v>1200</v>
      </c>
      <c r="C14" s="6" t="s">
        <v>1201</v>
      </c>
      <c r="D14" s="6" t="s">
        <v>1202</v>
      </c>
      <c r="E14" s="6" t="s">
        <v>1203</v>
      </c>
      <c r="F14" s="6" t="s">
        <v>1204</v>
      </c>
      <c r="G14" s="6" t="s">
        <v>1205</v>
      </c>
      <c r="H14" s="6" t="s">
        <v>1206</v>
      </c>
      <c r="I14" s="6" t="s">
        <v>1207</v>
      </c>
      <c r="J14" s="6" t="s">
        <v>1208</v>
      </c>
      <c r="K14" s="6" t="s">
        <v>1209</v>
      </c>
      <c r="L14" s="6" t="s">
        <v>1210</v>
      </c>
      <c r="M14" s="6" t="s">
        <v>1211</v>
      </c>
      <c r="N14" s="6" t="s">
        <v>1212</v>
      </c>
      <c r="O14" s="6" t="s">
        <v>1213</v>
      </c>
      <c r="P14" s="6" t="s">
        <v>1214</v>
      </c>
      <c r="Q14" s="6" t="s">
        <v>1215</v>
      </c>
      <c r="R14" s="6" t="s">
        <v>1216</v>
      </c>
      <c r="S14" s="6" t="s">
        <v>1217</v>
      </c>
      <c r="T14" s="6" t="s">
        <v>1218</v>
      </c>
      <c r="U14" s="6" t="s">
        <v>1219</v>
      </c>
      <c r="V14" s="6" t="s">
        <v>1220</v>
      </c>
      <c r="W14" s="6" t="s">
        <v>1221</v>
      </c>
      <c r="X14" s="6" t="s">
        <v>1222</v>
      </c>
      <c r="Y14" s="6" t="s">
        <v>1223</v>
      </c>
      <c r="Z14" s="6" t="s">
        <v>1224</v>
      </c>
      <c r="AA14" s="6" t="s">
        <v>1225</v>
      </c>
      <c r="AB14" s="6" t="s">
        <v>1226</v>
      </c>
      <c r="AC14" s="6" t="s">
        <v>1227</v>
      </c>
      <c r="AD14" s="6" t="s">
        <v>1228</v>
      </c>
      <c r="AE14" s="6" t="s">
        <v>1229</v>
      </c>
      <c r="AF14" s="6" t="s">
        <v>1230</v>
      </c>
      <c r="AG14" s="6" t="s">
        <v>1231</v>
      </c>
      <c r="AH14" s="6" t="s">
        <v>1232</v>
      </c>
      <c r="AI14" s="6" t="s">
        <v>1233</v>
      </c>
      <c r="AJ14" s="6" t="s">
        <v>1234</v>
      </c>
      <c r="AK14" s="6" t="s">
        <v>1235</v>
      </c>
      <c r="AL14" s="6" t="s">
        <v>1236</v>
      </c>
      <c r="AM14" s="6" t="s">
        <v>1237</v>
      </c>
      <c r="AN14" s="6" t="s">
        <v>1238</v>
      </c>
      <c r="AO14" s="6" t="s">
        <v>1239</v>
      </c>
      <c r="AP14" s="6" t="s">
        <v>1240</v>
      </c>
      <c r="AQ14" s="6" t="s">
        <v>1241</v>
      </c>
      <c r="AR14" s="6" t="s">
        <v>1242</v>
      </c>
      <c r="AS14" s="6" t="s">
        <v>1243</v>
      </c>
      <c r="AT14" s="6" t="s">
        <v>1244</v>
      </c>
      <c r="AU14" s="6" t="s">
        <v>1245</v>
      </c>
      <c r="AV14" s="6" t="s">
        <v>1246</v>
      </c>
      <c r="AW14" s="6" t="s">
        <v>1247</v>
      </c>
      <c r="AX14" s="6" t="s">
        <v>1248</v>
      </c>
      <c r="AY14" s="6" t="s">
        <v>1249</v>
      </c>
      <c r="AZ14" s="6" t="s">
        <v>1250</v>
      </c>
      <c r="BA14" s="6" t="s">
        <v>1251</v>
      </c>
      <c r="BB14" s="6" t="s">
        <v>1252</v>
      </c>
      <c r="BC14" s="6" t="s">
        <v>1253</v>
      </c>
      <c r="BD14" s="6" t="s">
        <v>1254</v>
      </c>
      <c r="BE14" s="6" t="s">
        <v>1255</v>
      </c>
      <c r="BF14" s="6" t="s">
        <v>1256</v>
      </c>
      <c r="BG14" s="6" t="s">
        <v>1257</v>
      </c>
      <c r="BH14" s="6" t="s">
        <v>1258</v>
      </c>
      <c r="BI14" s="6" t="s">
        <v>1259</v>
      </c>
      <c r="BJ14" s="6" t="s">
        <v>1260</v>
      </c>
      <c r="BK14" s="6" t="s">
        <v>1261</v>
      </c>
      <c r="BL14" s="6" t="s">
        <v>1262</v>
      </c>
      <c r="BM14" s="6" t="s">
        <v>1263</v>
      </c>
      <c r="BN14" s="6" t="s">
        <v>1264</v>
      </c>
      <c r="BO14" s="6" t="s">
        <v>1265</v>
      </c>
      <c r="BP14" s="6" t="s">
        <v>1266</v>
      </c>
      <c r="BQ14" s="6" t="s">
        <v>1267</v>
      </c>
      <c r="BR14" s="6" t="s">
        <v>1268</v>
      </c>
      <c r="BS14" s="6" t="s">
        <v>1269</v>
      </c>
      <c r="BT14" s="6" t="s">
        <v>1270</v>
      </c>
      <c r="BU14" s="6" t="s">
        <v>1271</v>
      </c>
      <c r="BV14" s="6" t="s">
        <v>1272</v>
      </c>
      <c r="BW14" s="6" t="s">
        <v>1273</v>
      </c>
      <c r="BX14" s="6" t="s">
        <v>1274</v>
      </c>
      <c r="BY14" s="6" t="s">
        <v>1275</v>
      </c>
      <c r="BZ14" s="6" t="s">
        <v>1276</v>
      </c>
      <c r="CA14" s="6" t="s">
        <v>1277</v>
      </c>
      <c r="CB14" s="6" t="s">
        <v>1278</v>
      </c>
      <c r="CC14" s="6" t="s">
        <v>1279</v>
      </c>
      <c r="CD14" s="6" t="s">
        <v>1280</v>
      </c>
      <c r="CE14" s="6" t="s">
        <v>1281</v>
      </c>
      <c r="CF14" s="6" t="s">
        <v>1282</v>
      </c>
      <c r="CG14" s="6" t="s">
        <v>1283</v>
      </c>
      <c r="CH14" s="6" t="s">
        <v>1284</v>
      </c>
      <c r="CI14" s="6" t="s">
        <v>1285</v>
      </c>
      <c r="CJ14" s="6" t="s">
        <v>1286</v>
      </c>
      <c r="CK14" s="6" t="s">
        <v>1287</v>
      </c>
      <c r="CL14" s="7" t="s">
        <v>1288</v>
      </c>
      <c r="CM14" s="8" t="s">
        <v>1289</v>
      </c>
      <c r="CN14" s="8" t="s">
        <v>1290</v>
      </c>
      <c r="CO14" s="8" t="s">
        <v>1291</v>
      </c>
      <c r="CP14" s="8" t="s">
        <v>1292</v>
      </c>
      <c r="CQ14" s="8" t="s">
        <v>1293</v>
      </c>
      <c r="CR14" s="7" t="s">
        <v>1294</v>
      </c>
      <c r="CS14" s="6" t="s">
        <v>1295</v>
      </c>
      <c r="CT14" s="6" t="s">
        <v>1296</v>
      </c>
      <c r="CU14" s="6" t="s">
        <v>1297</v>
      </c>
      <c r="CV14" s="6" t="s">
        <v>1298</v>
      </c>
      <c r="CW14" s="9" t="s">
        <v>1299</v>
      </c>
    </row>
    <row r="15" spans="1:101" ht="10.5" customHeight="1" x14ac:dyDescent="0.25">
      <c r="A15">
        <f t="shared" si="2"/>
        <v>13</v>
      </c>
      <c r="B15" s="5" t="s">
        <v>1300</v>
      </c>
      <c r="C15" s="6" t="s">
        <v>1301</v>
      </c>
      <c r="D15" s="6" t="s">
        <v>1302</v>
      </c>
      <c r="E15" s="6" t="s">
        <v>1303</v>
      </c>
      <c r="F15" s="6" t="s">
        <v>1304</v>
      </c>
      <c r="G15" s="6" t="s">
        <v>1305</v>
      </c>
      <c r="H15" s="6" t="s">
        <v>1306</v>
      </c>
      <c r="I15" s="6" t="s">
        <v>1307</v>
      </c>
      <c r="J15" s="6" t="s">
        <v>1308</v>
      </c>
      <c r="K15" s="6" t="s">
        <v>1309</v>
      </c>
      <c r="L15" s="6" t="s">
        <v>1310</v>
      </c>
      <c r="M15" s="6" t="s">
        <v>1311</v>
      </c>
      <c r="N15" s="6" t="s">
        <v>1312</v>
      </c>
      <c r="O15" s="6" t="s">
        <v>1313</v>
      </c>
      <c r="P15" s="6" t="s">
        <v>1314</v>
      </c>
      <c r="Q15" s="6" t="s">
        <v>1315</v>
      </c>
      <c r="R15" s="6" t="s">
        <v>1316</v>
      </c>
      <c r="S15" s="6" t="s">
        <v>1317</v>
      </c>
      <c r="T15" s="6" t="s">
        <v>1318</v>
      </c>
      <c r="U15" s="6" t="s">
        <v>1319</v>
      </c>
      <c r="V15" s="6" t="s">
        <v>1320</v>
      </c>
      <c r="W15" s="6" t="s">
        <v>1321</v>
      </c>
      <c r="X15" s="6" t="s">
        <v>1322</v>
      </c>
      <c r="Y15" s="6" t="s">
        <v>1323</v>
      </c>
      <c r="Z15" s="6" t="s">
        <v>1324</v>
      </c>
      <c r="AA15" s="6" t="s">
        <v>1325</v>
      </c>
      <c r="AB15" s="6" t="s">
        <v>1326</v>
      </c>
      <c r="AC15" s="6" t="s">
        <v>1327</v>
      </c>
      <c r="AD15" s="6" t="s">
        <v>1328</v>
      </c>
      <c r="AE15" s="6" t="s">
        <v>1329</v>
      </c>
      <c r="AF15" s="6" t="s">
        <v>1330</v>
      </c>
      <c r="AG15" s="6" t="s">
        <v>1331</v>
      </c>
      <c r="AH15" s="6" t="s">
        <v>1332</v>
      </c>
      <c r="AI15" s="6" t="s">
        <v>1333</v>
      </c>
      <c r="AJ15" s="6" t="s">
        <v>1334</v>
      </c>
      <c r="AK15" s="6" t="s">
        <v>1335</v>
      </c>
      <c r="AL15" s="6" t="s">
        <v>1336</v>
      </c>
      <c r="AM15" s="6" t="s">
        <v>1337</v>
      </c>
      <c r="AN15" s="6" t="s">
        <v>1338</v>
      </c>
      <c r="AO15" s="6" t="s">
        <v>1339</v>
      </c>
      <c r="AP15" s="6" t="s">
        <v>1340</v>
      </c>
      <c r="AQ15" s="6" t="s">
        <v>1341</v>
      </c>
      <c r="AR15" s="6" t="s">
        <v>1342</v>
      </c>
      <c r="AS15" s="6" t="s">
        <v>1343</v>
      </c>
      <c r="AT15" s="6" t="s">
        <v>1344</v>
      </c>
      <c r="AU15" s="6" t="s">
        <v>1345</v>
      </c>
      <c r="AV15" s="6" t="s">
        <v>1346</v>
      </c>
      <c r="AW15" s="6" t="s">
        <v>1347</v>
      </c>
      <c r="AX15" s="6" t="s">
        <v>1348</v>
      </c>
      <c r="AY15" s="6" t="s">
        <v>1349</v>
      </c>
      <c r="AZ15" s="6" t="s">
        <v>1350</v>
      </c>
      <c r="BA15" s="6" t="s">
        <v>1351</v>
      </c>
      <c r="BB15" s="6" t="s">
        <v>1352</v>
      </c>
      <c r="BC15" s="6" t="s">
        <v>1353</v>
      </c>
      <c r="BD15" s="6" t="s">
        <v>1354</v>
      </c>
      <c r="BE15" s="6" t="s">
        <v>1355</v>
      </c>
      <c r="BF15" s="6" t="s">
        <v>1356</v>
      </c>
      <c r="BG15" s="6" t="s">
        <v>1357</v>
      </c>
      <c r="BH15" s="6" t="s">
        <v>1358</v>
      </c>
      <c r="BI15" s="6" t="s">
        <v>1359</v>
      </c>
      <c r="BJ15" s="6" t="s">
        <v>1360</v>
      </c>
      <c r="BK15" s="6" t="s">
        <v>1361</v>
      </c>
      <c r="BL15" s="6" t="s">
        <v>1362</v>
      </c>
      <c r="BM15" s="6" t="s">
        <v>1363</v>
      </c>
      <c r="BN15" s="6" t="s">
        <v>1364</v>
      </c>
      <c r="BO15" s="6" t="s">
        <v>1365</v>
      </c>
      <c r="BP15" s="6" t="s">
        <v>1366</v>
      </c>
      <c r="BQ15" s="6" t="s">
        <v>1367</v>
      </c>
      <c r="BR15" s="6" t="s">
        <v>1368</v>
      </c>
      <c r="BS15" s="6" t="s">
        <v>1369</v>
      </c>
      <c r="BT15" s="6" t="s">
        <v>1370</v>
      </c>
      <c r="BU15" s="6" t="s">
        <v>1371</v>
      </c>
      <c r="BV15" s="6" t="s">
        <v>1372</v>
      </c>
      <c r="BW15" s="6" t="s">
        <v>1373</v>
      </c>
      <c r="BX15" s="6" t="s">
        <v>1374</v>
      </c>
      <c r="BY15" s="6" t="s">
        <v>1375</v>
      </c>
      <c r="BZ15" s="6" t="s">
        <v>1376</v>
      </c>
      <c r="CA15" s="6" t="s">
        <v>1377</v>
      </c>
      <c r="CB15" s="6" t="s">
        <v>1378</v>
      </c>
      <c r="CC15" s="6" t="s">
        <v>1379</v>
      </c>
      <c r="CD15" s="6" t="s">
        <v>1380</v>
      </c>
      <c r="CE15" s="6" t="s">
        <v>1381</v>
      </c>
      <c r="CF15" s="6" t="s">
        <v>1382</v>
      </c>
      <c r="CG15" s="6" t="s">
        <v>1383</v>
      </c>
      <c r="CH15" s="6" t="s">
        <v>1384</v>
      </c>
      <c r="CI15" s="6" t="s">
        <v>1385</v>
      </c>
      <c r="CJ15" s="6" t="s">
        <v>1386</v>
      </c>
      <c r="CK15" s="6" t="s">
        <v>1387</v>
      </c>
      <c r="CL15" s="7" t="s">
        <v>1388</v>
      </c>
      <c r="CM15" s="8" t="s">
        <v>1389</v>
      </c>
      <c r="CN15" s="8" t="s">
        <v>1390</v>
      </c>
      <c r="CO15" s="8" t="s">
        <v>1391</v>
      </c>
      <c r="CP15" s="8" t="s">
        <v>1392</v>
      </c>
      <c r="CQ15" s="8" t="s">
        <v>1393</v>
      </c>
      <c r="CR15" s="7" t="s">
        <v>1394</v>
      </c>
      <c r="CS15" s="6" t="s">
        <v>1395</v>
      </c>
      <c r="CT15" s="6" t="s">
        <v>1396</v>
      </c>
      <c r="CU15" s="6" t="s">
        <v>1397</v>
      </c>
      <c r="CV15" s="6" t="s">
        <v>1398</v>
      </c>
      <c r="CW15" s="9" t="s">
        <v>1399</v>
      </c>
    </row>
    <row r="16" spans="1:101" ht="10.5" customHeight="1" x14ac:dyDescent="0.25">
      <c r="A16">
        <f t="shared" si="2"/>
        <v>14</v>
      </c>
      <c r="B16" s="5" t="s">
        <v>1400</v>
      </c>
      <c r="C16" s="6" t="s">
        <v>1401</v>
      </c>
      <c r="D16" s="6" t="s">
        <v>1402</v>
      </c>
      <c r="E16" s="6" t="s">
        <v>1403</v>
      </c>
      <c r="F16" s="6" t="s">
        <v>1404</v>
      </c>
      <c r="G16" s="6" t="s">
        <v>1405</v>
      </c>
      <c r="H16" s="6" t="s">
        <v>1406</v>
      </c>
      <c r="I16" s="6" t="s">
        <v>1407</v>
      </c>
      <c r="J16" s="6" t="s">
        <v>1408</v>
      </c>
      <c r="K16" s="6" t="s">
        <v>1409</v>
      </c>
      <c r="L16" s="6" t="s">
        <v>1410</v>
      </c>
      <c r="M16" s="6" t="s">
        <v>1411</v>
      </c>
      <c r="N16" s="6" t="s">
        <v>1412</v>
      </c>
      <c r="O16" s="6" t="s">
        <v>1413</v>
      </c>
      <c r="P16" s="6" t="s">
        <v>1414</v>
      </c>
      <c r="Q16" s="6" t="s">
        <v>1415</v>
      </c>
      <c r="R16" s="6" t="s">
        <v>1416</v>
      </c>
      <c r="S16" s="6" t="s">
        <v>1417</v>
      </c>
      <c r="T16" s="6" t="s">
        <v>1418</v>
      </c>
      <c r="U16" s="6" t="s">
        <v>1419</v>
      </c>
      <c r="V16" s="6" t="s">
        <v>1420</v>
      </c>
      <c r="W16" s="6" t="s">
        <v>1421</v>
      </c>
      <c r="X16" s="6" t="s">
        <v>1422</v>
      </c>
      <c r="Y16" s="6" t="s">
        <v>1423</v>
      </c>
      <c r="Z16" s="6" t="s">
        <v>1424</v>
      </c>
      <c r="AA16" s="6" t="s">
        <v>1425</v>
      </c>
      <c r="AB16" s="6" t="s">
        <v>1426</v>
      </c>
      <c r="AC16" s="6" t="s">
        <v>1427</v>
      </c>
      <c r="AD16" s="6" t="s">
        <v>1428</v>
      </c>
      <c r="AE16" s="6" t="s">
        <v>1429</v>
      </c>
      <c r="AF16" s="6" t="s">
        <v>1430</v>
      </c>
      <c r="AG16" s="6" t="s">
        <v>1431</v>
      </c>
      <c r="AH16" s="6" t="s">
        <v>1432</v>
      </c>
      <c r="AI16" s="6" t="s">
        <v>1433</v>
      </c>
      <c r="AJ16" s="6" t="s">
        <v>1434</v>
      </c>
      <c r="AK16" s="6" t="s">
        <v>1435</v>
      </c>
      <c r="AL16" s="6" t="s">
        <v>1436</v>
      </c>
      <c r="AM16" s="6" t="s">
        <v>1437</v>
      </c>
      <c r="AN16" s="6" t="s">
        <v>1438</v>
      </c>
      <c r="AO16" s="6" t="s">
        <v>1439</v>
      </c>
      <c r="AP16" s="6" t="s">
        <v>1440</v>
      </c>
      <c r="AQ16" s="6" t="s">
        <v>1441</v>
      </c>
      <c r="AR16" s="6" t="s">
        <v>1442</v>
      </c>
      <c r="AS16" s="6" t="s">
        <v>1443</v>
      </c>
      <c r="AT16" s="6" t="s">
        <v>1444</v>
      </c>
      <c r="AU16" s="6" t="s">
        <v>1445</v>
      </c>
      <c r="AV16" s="6" t="s">
        <v>1446</v>
      </c>
      <c r="AW16" s="6" t="s">
        <v>1447</v>
      </c>
      <c r="AX16" s="6" t="s">
        <v>1448</v>
      </c>
      <c r="AY16" s="6" t="s">
        <v>1449</v>
      </c>
      <c r="AZ16" s="6" t="s">
        <v>1450</v>
      </c>
      <c r="BA16" s="6" t="s">
        <v>1451</v>
      </c>
      <c r="BB16" s="6" t="s">
        <v>1452</v>
      </c>
      <c r="BC16" s="6" t="s">
        <v>1453</v>
      </c>
      <c r="BD16" s="6" t="s">
        <v>1454</v>
      </c>
      <c r="BE16" s="6" t="s">
        <v>1455</v>
      </c>
      <c r="BF16" s="6" t="s">
        <v>1456</v>
      </c>
      <c r="BG16" s="6" t="s">
        <v>1457</v>
      </c>
      <c r="BH16" s="6" t="s">
        <v>1458</v>
      </c>
      <c r="BI16" s="6" t="s">
        <v>1459</v>
      </c>
      <c r="BJ16" s="6" t="s">
        <v>1460</v>
      </c>
      <c r="BK16" s="6" t="s">
        <v>1461</v>
      </c>
      <c r="BL16" s="6" t="s">
        <v>1462</v>
      </c>
      <c r="BM16" s="6" t="s">
        <v>1463</v>
      </c>
      <c r="BN16" s="6" t="s">
        <v>1464</v>
      </c>
      <c r="BO16" s="6" t="s">
        <v>1465</v>
      </c>
      <c r="BP16" s="6" t="s">
        <v>1466</v>
      </c>
      <c r="BQ16" s="6" t="s">
        <v>1467</v>
      </c>
      <c r="BR16" s="6" t="s">
        <v>1468</v>
      </c>
      <c r="BS16" s="6" t="s">
        <v>1469</v>
      </c>
      <c r="BT16" s="6" t="s">
        <v>1470</v>
      </c>
      <c r="BU16" s="6" t="s">
        <v>1471</v>
      </c>
      <c r="BV16" s="6" t="s">
        <v>1472</v>
      </c>
      <c r="BW16" s="6" t="s">
        <v>1473</v>
      </c>
      <c r="BX16" s="6" t="s">
        <v>1474</v>
      </c>
      <c r="BY16" s="6" t="s">
        <v>1475</v>
      </c>
      <c r="BZ16" s="6" t="s">
        <v>1476</v>
      </c>
      <c r="CA16" s="6" t="s">
        <v>1477</v>
      </c>
      <c r="CB16" s="6" t="s">
        <v>1478</v>
      </c>
      <c r="CC16" s="6" t="s">
        <v>1479</v>
      </c>
      <c r="CD16" s="6" t="s">
        <v>1480</v>
      </c>
      <c r="CE16" s="6" t="s">
        <v>1481</v>
      </c>
      <c r="CF16" s="6" t="s">
        <v>1482</v>
      </c>
      <c r="CG16" s="6" t="s">
        <v>1483</v>
      </c>
      <c r="CH16" s="6" t="s">
        <v>1484</v>
      </c>
      <c r="CI16" s="6" t="s">
        <v>1485</v>
      </c>
      <c r="CJ16" s="6" t="s">
        <v>1486</v>
      </c>
      <c r="CK16" s="6" t="s">
        <v>1487</v>
      </c>
      <c r="CL16" s="7" t="s">
        <v>1488</v>
      </c>
      <c r="CM16" s="8" t="s">
        <v>1489</v>
      </c>
      <c r="CN16" s="8" t="s">
        <v>1490</v>
      </c>
      <c r="CO16" s="8" t="s">
        <v>1491</v>
      </c>
      <c r="CP16" s="8" t="s">
        <v>1492</v>
      </c>
      <c r="CQ16" s="8" t="s">
        <v>1493</v>
      </c>
      <c r="CR16" s="7" t="s">
        <v>1494</v>
      </c>
      <c r="CS16" s="6" t="s">
        <v>1495</v>
      </c>
      <c r="CT16" s="6" t="s">
        <v>1496</v>
      </c>
      <c r="CU16" s="6" t="s">
        <v>1497</v>
      </c>
      <c r="CV16" s="6" t="s">
        <v>1498</v>
      </c>
      <c r="CW16" s="9" t="s">
        <v>1499</v>
      </c>
    </row>
    <row r="17" spans="1:101" ht="10.5" customHeight="1" x14ac:dyDescent="0.25">
      <c r="A17">
        <f t="shared" si="2"/>
        <v>15</v>
      </c>
      <c r="B17" s="5" t="s">
        <v>1500</v>
      </c>
      <c r="C17" s="6" t="s">
        <v>1501</v>
      </c>
      <c r="D17" s="6" t="s">
        <v>1502</v>
      </c>
      <c r="E17" s="6" t="s">
        <v>1503</v>
      </c>
      <c r="F17" s="6" t="s">
        <v>1504</v>
      </c>
      <c r="G17" s="6" t="s">
        <v>1505</v>
      </c>
      <c r="H17" s="6" t="s">
        <v>1506</v>
      </c>
      <c r="I17" s="6" t="s">
        <v>1507</v>
      </c>
      <c r="J17" s="6" t="s">
        <v>1508</v>
      </c>
      <c r="K17" s="6" t="s">
        <v>1509</v>
      </c>
      <c r="L17" s="6" t="s">
        <v>1510</v>
      </c>
      <c r="M17" s="6" t="s">
        <v>1511</v>
      </c>
      <c r="N17" s="6" t="s">
        <v>1512</v>
      </c>
      <c r="O17" s="6" t="s">
        <v>1513</v>
      </c>
      <c r="P17" s="6" t="s">
        <v>1514</v>
      </c>
      <c r="Q17" s="6" t="s">
        <v>1515</v>
      </c>
      <c r="R17" s="6" t="s">
        <v>1516</v>
      </c>
      <c r="S17" s="6" t="s">
        <v>1517</v>
      </c>
      <c r="T17" s="6" t="s">
        <v>1518</v>
      </c>
      <c r="U17" s="6" t="s">
        <v>1519</v>
      </c>
      <c r="V17" s="6" t="s">
        <v>1520</v>
      </c>
      <c r="W17" s="6" t="s">
        <v>1521</v>
      </c>
      <c r="X17" s="6" t="s">
        <v>1522</v>
      </c>
      <c r="Y17" s="6" t="s">
        <v>1523</v>
      </c>
      <c r="Z17" s="6" t="s">
        <v>1524</v>
      </c>
      <c r="AA17" s="6" t="s">
        <v>1525</v>
      </c>
      <c r="AB17" s="6" t="s">
        <v>1526</v>
      </c>
      <c r="AC17" s="6" t="s">
        <v>1527</v>
      </c>
      <c r="AD17" s="6" t="s">
        <v>1528</v>
      </c>
      <c r="AE17" s="6" t="s">
        <v>1529</v>
      </c>
      <c r="AF17" s="6" t="s">
        <v>1530</v>
      </c>
      <c r="AG17" s="6" t="s">
        <v>1531</v>
      </c>
      <c r="AH17" s="6" t="s">
        <v>1532</v>
      </c>
      <c r="AI17" s="6" t="s">
        <v>1533</v>
      </c>
      <c r="AJ17" s="6" t="s">
        <v>1534</v>
      </c>
      <c r="AK17" s="6" t="s">
        <v>1535</v>
      </c>
      <c r="AL17" s="6" t="s">
        <v>1536</v>
      </c>
      <c r="AM17" s="6" t="s">
        <v>1537</v>
      </c>
      <c r="AN17" s="6" t="s">
        <v>1538</v>
      </c>
      <c r="AO17" s="6" t="s">
        <v>1539</v>
      </c>
      <c r="AP17" s="6" t="s">
        <v>1540</v>
      </c>
      <c r="AQ17" s="6" t="s">
        <v>1541</v>
      </c>
      <c r="AR17" s="6" t="s">
        <v>1542</v>
      </c>
      <c r="AS17" s="6" t="s">
        <v>1543</v>
      </c>
      <c r="AT17" s="6" t="s">
        <v>1544</v>
      </c>
      <c r="AU17" s="6" t="s">
        <v>1545</v>
      </c>
      <c r="AV17" s="6" t="s">
        <v>1546</v>
      </c>
      <c r="AW17" s="6" t="s">
        <v>1547</v>
      </c>
      <c r="AX17" s="6" t="s">
        <v>1548</v>
      </c>
      <c r="AY17" s="6" t="s">
        <v>1549</v>
      </c>
      <c r="AZ17" s="6" t="s">
        <v>1550</v>
      </c>
      <c r="BA17" s="6" t="s">
        <v>1551</v>
      </c>
      <c r="BB17" s="6" t="s">
        <v>1552</v>
      </c>
      <c r="BC17" s="6" t="s">
        <v>1553</v>
      </c>
      <c r="BD17" s="6" t="s">
        <v>1554</v>
      </c>
      <c r="BE17" s="6" t="s">
        <v>1555</v>
      </c>
      <c r="BF17" s="6" t="s">
        <v>1556</v>
      </c>
      <c r="BG17" s="6" t="s">
        <v>1557</v>
      </c>
      <c r="BH17" s="6" t="s">
        <v>1558</v>
      </c>
      <c r="BI17" s="6" t="s">
        <v>1559</v>
      </c>
      <c r="BJ17" s="6" t="s">
        <v>1560</v>
      </c>
      <c r="BK17" s="6" t="s">
        <v>1561</v>
      </c>
      <c r="BL17" s="6" t="s">
        <v>1562</v>
      </c>
      <c r="BM17" s="6" t="s">
        <v>1563</v>
      </c>
      <c r="BN17" s="6" t="s">
        <v>1564</v>
      </c>
      <c r="BO17" s="6" t="s">
        <v>1565</v>
      </c>
      <c r="BP17" s="6" t="s">
        <v>1566</v>
      </c>
      <c r="BQ17" s="6" t="s">
        <v>1567</v>
      </c>
      <c r="BR17" s="6" t="s">
        <v>1568</v>
      </c>
      <c r="BS17" s="6" t="s">
        <v>1569</v>
      </c>
      <c r="BT17" s="6" t="s">
        <v>1570</v>
      </c>
      <c r="BU17" s="6" t="s">
        <v>1571</v>
      </c>
      <c r="BV17" s="6" t="s">
        <v>1572</v>
      </c>
      <c r="BW17" s="6" t="s">
        <v>1573</v>
      </c>
      <c r="BX17" s="6" t="s">
        <v>1574</v>
      </c>
      <c r="BY17" s="6" t="s">
        <v>1575</v>
      </c>
      <c r="BZ17" s="6" t="s">
        <v>1576</v>
      </c>
      <c r="CA17" s="6" t="s">
        <v>1577</v>
      </c>
      <c r="CB17" s="6" t="s">
        <v>1578</v>
      </c>
      <c r="CC17" s="6" t="s">
        <v>1579</v>
      </c>
      <c r="CD17" s="6" t="s">
        <v>1580</v>
      </c>
      <c r="CE17" s="6" t="s">
        <v>1581</v>
      </c>
      <c r="CF17" s="6" t="s">
        <v>1582</v>
      </c>
      <c r="CG17" s="6" t="s">
        <v>1583</v>
      </c>
      <c r="CH17" s="6" t="s">
        <v>1584</v>
      </c>
      <c r="CI17" s="6" t="s">
        <v>1585</v>
      </c>
      <c r="CJ17" s="6" t="s">
        <v>1586</v>
      </c>
      <c r="CK17" s="6" t="s">
        <v>1587</v>
      </c>
      <c r="CL17" s="7" t="s">
        <v>1588</v>
      </c>
      <c r="CM17" s="8" t="s">
        <v>1589</v>
      </c>
      <c r="CN17" s="8" t="s">
        <v>1590</v>
      </c>
      <c r="CO17" s="8" t="s">
        <v>1591</v>
      </c>
      <c r="CP17" s="8" t="s">
        <v>1592</v>
      </c>
      <c r="CQ17" s="8" t="s">
        <v>1593</v>
      </c>
      <c r="CR17" s="7" t="s">
        <v>1594</v>
      </c>
      <c r="CS17" s="6" t="s">
        <v>1595</v>
      </c>
      <c r="CT17" s="6" t="s">
        <v>1596</v>
      </c>
      <c r="CU17" s="6" t="s">
        <v>1597</v>
      </c>
      <c r="CV17" s="6" t="s">
        <v>1598</v>
      </c>
      <c r="CW17" s="9" t="s">
        <v>1599</v>
      </c>
    </row>
    <row r="18" spans="1:101" ht="10.5" customHeight="1" x14ac:dyDescent="0.25">
      <c r="A18">
        <f t="shared" si="2"/>
        <v>16</v>
      </c>
      <c r="B18" s="5" t="s">
        <v>1600</v>
      </c>
      <c r="C18" s="6" t="s">
        <v>1601</v>
      </c>
      <c r="D18" s="6" t="s">
        <v>1602</v>
      </c>
      <c r="E18" s="6" t="s">
        <v>1603</v>
      </c>
      <c r="F18" s="6" t="s">
        <v>1604</v>
      </c>
      <c r="G18" s="6" t="s">
        <v>1605</v>
      </c>
      <c r="H18" s="6" t="s">
        <v>1606</v>
      </c>
      <c r="I18" s="6" t="s">
        <v>1607</v>
      </c>
      <c r="J18" s="6" t="s">
        <v>1608</v>
      </c>
      <c r="K18" s="6" t="s">
        <v>1609</v>
      </c>
      <c r="L18" s="6" t="s">
        <v>1610</v>
      </c>
      <c r="M18" s="6" t="s">
        <v>1611</v>
      </c>
      <c r="N18" s="6" t="s">
        <v>1612</v>
      </c>
      <c r="O18" s="6" t="s">
        <v>1613</v>
      </c>
      <c r="P18" s="6" t="s">
        <v>1614</v>
      </c>
      <c r="Q18" s="6" t="s">
        <v>1615</v>
      </c>
      <c r="R18" s="6" t="s">
        <v>1616</v>
      </c>
      <c r="S18" s="6" t="s">
        <v>1617</v>
      </c>
      <c r="T18" s="6" t="s">
        <v>1618</v>
      </c>
      <c r="U18" s="6" t="s">
        <v>1619</v>
      </c>
      <c r="V18" s="6" t="s">
        <v>1620</v>
      </c>
      <c r="W18" s="6" t="s">
        <v>1621</v>
      </c>
      <c r="X18" s="6" t="s">
        <v>1622</v>
      </c>
      <c r="Y18" s="6" t="s">
        <v>1623</v>
      </c>
      <c r="Z18" s="6" t="s">
        <v>1624</v>
      </c>
      <c r="AA18" s="6" t="s">
        <v>1625</v>
      </c>
      <c r="AB18" s="6" t="s">
        <v>1626</v>
      </c>
      <c r="AC18" s="6" t="s">
        <v>1627</v>
      </c>
      <c r="AD18" s="6" t="s">
        <v>1628</v>
      </c>
      <c r="AE18" s="6" t="s">
        <v>1629</v>
      </c>
      <c r="AF18" s="6" t="s">
        <v>1630</v>
      </c>
      <c r="AG18" s="6" t="s">
        <v>1631</v>
      </c>
      <c r="AH18" s="6" t="s">
        <v>1632</v>
      </c>
      <c r="AI18" s="6" t="s">
        <v>1633</v>
      </c>
      <c r="AJ18" s="6" t="s">
        <v>1634</v>
      </c>
      <c r="AK18" s="6" t="s">
        <v>1635</v>
      </c>
      <c r="AL18" s="6" t="s">
        <v>1636</v>
      </c>
      <c r="AM18" s="6" t="s">
        <v>1637</v>
      </c>
      <c r="AN18" s="6" t="s">
        <v>1638</v>
      </c>
      <c r="AO18" s="6" t="s">
        <v>1639</v>
      </c>
      <c r="AP18" s="6" t="s">
        <v>1640</v>
      </c>
      <c r="AQ18" s="6" t="s">
        <v>1641</v>
      </c>
      <c r="AR18" s="6" t="s">
        <v>1642</v>
      </c>
      <c r="AS18" s="6" t="s">
        <v>1643</v>
      </c>
      <c r="AT18" s="6" t="s">
        <v>1644</v>
      </c>
      <c r="AU18" s="6" t="s">
        <v>1645</v>
      </c>
      <c r="AV18" s="6" t="s">
        <v>1646</v>
      </c>
      <c r="AW18" s="6" t="s">
        <v>1647</v>
      </c>
      <c r="AX18" s="6" t="s">
        <v>1648</v>
      </c>
      <c r="AY18" s="6" t="s">
        <v>1649</v>
      </c>
      <c r="AZ18" s="6" t="s">
        <v>1650</v>
      </c>
      <c r="BA18" s="6" t="s">
        <v>1651</v>
      </c>
      <c r="BB18" s="6" t="s">
        <v>1652</v>
      </c>
      <c r="BC18" s="6" t="s">
        <v>1653</v>
      </c>
      <c r="BD18" s="6" t="s">
        <v>1654</v>
      </c>
      <c r="BE18" s="6" t="s">
        <v>1655</v>
      </c>
      <c r="BF18" s="6" t="s">
        <v>1656</v>
      </c>
      <c r="BG18" s="6" t="s">
        <v>1657</v>
      </c>
      <c r="BH18" s="6" t="s">
        <v>1658</v>
      </c>
      <c r="BI18" s="6" t="s">
        <v>1659</v>
      </c>
      <c r="BJ18" s="6" t="s">
        <v>1660</v>
      </c>
      <c r="BK18" s="6" t="s">
        <v>1661</v>
      </c>
      <c r="BL18" s="6" t="s">
        <v>1662</v>
      </c>
      <c r="BM18" s="6" t="s">
        <v>1663</v>
      </c>
      <c r="BN18" s="6" t="s">
        <v>1664</v>
      </c>
      <c r="BO18" s="6" t="s">
        <v>1665</v>
      </c>
      <c r="BP18" s="6" t="s">
        <v>1666</v>
      </c>
      <c r="BQ18" s="6" t="s">
        <v>1667</v>
      </c>
      <c r="BR18" s="6" t="s">
        <v>1668</v>
      </c>
      <c r="BS18" s="6" t="s">
        <v>1669</v>
      </c>
      <c r="BT18" s="6" t="s">
        <v>1670</v>
      </c>
      <c r="BU18" s="6" t="s">
        <v>1671</v>
      </c>
      <c r="BV18" s="6" t="s">
        <v>1672</v>
      </c>
      <c r="BW18" s="6" t="s">
        <v>1673</v>
      </c>
      <c r="BX18" s="6" t="s">
        <v>1674</v>
      </c>
      <c r="BY18" s="6" t="s">
        <v>1675</v>
      </c>
      <c r="BZ18" s="6" t="s">
        <v>1676</v>
      </c>
      <c r="CA18" s="6" t="s">
        <v>1677</v>
      </c>
      <c r="CB18" s="6" t="s">
        <v>1678</v>
      </c>
      <c r="CC18" s="6" t="s">
        <v>1679</v>
      </c>
      <c r="CD18" s="6" t="s">
        <v>1680</v>
      </c>
      <c r="CE18" s="6" t="s">
        <v>1681</v>
      </c>
      <c r="CF18" s="6" t="s">
        <v>1682</v>
      </c>
      <c r="CG18" s="6" t="s">
        <v>1683</v>
      </c>
      <c r="CH18" s="6" t="s">
        <v>1684</v>
      </c>
      <c r="CI18" s="6" t="s">
        <v>1685</v>
      </c>
      <c r="CJ18" s="6" t="s">
        <v>1686</v>
      </c>
      <c r="CK18" s="6" t="s">
        <v>1687</v>
      </c>
      <c r="CL18" s="7" t="s">
        <v>1688</v>
      </c>
      <c r="CM18" s="8" t="s">
        <v>1689</v>
      </c>
      <c r="CN18" s="8" t="s">
        <v>1690</v>
      </c>
      <c r="CO18" s="8" t="s">
        <v>1691</v>
      </c>
      <c r="CP18" s="8" t="s">
        <v>1692</v>
      </c>
      <c r="CQ18" s="8" t="s">
        <v>1693</v>
      </c>
      <c r="CR18" s="7" t="s">
        <v>1694</v>
      </c>
      <c r="CS18" s="6" t="s">
        <v>1695</v>
      </c>
      <c r="CT18" s="6" t="s">
        <v>1696</v>
      </c>
      <c r="CU18" s="6" t="s">
        <v>1697</v>
      </c>
      <c r="CV18" s="6" t="s">
        <v>1698</v>
      </c>
      <c r="CW18" s="9" t="s">
        <v>1699</v>
      </c>
    </row>
    <row r="19" spans="1:101" ht="10.5" customHeight="1" x14ac:dyDescent="0.25">
      <c r="A19">
        <f t="shared" si="2"/>
        <v>17</v>
      </c>
      <c r="B19" s="5" t="s">
        <v>1700</v>
      </c>
      <c r="C19" s="6" t="s">
        <v>1701</v>
      </c>
      <c r="D19" s="6" t="s">
        <v>1702</v>
      </c>
      <c r="E19" s="6" t="s">
        <v>1703</v>
      </c>
      <c r="F19" s="6" t="s">
        <v>1704</v>
      </c>
      <c r="G19" s="6" t="s">
        <v>1705</v>
      </c>
      <c r="H19" s="6" t="s">
        <v>1706</v>
      </c>
      <c r="I19" s="6" t="s">
        <v>1707</v>
      </c>
      <c r="J19" s="6" t="s">
        <v>1708</v>
      </c>
      <c r="K19" s="6" t="s">
        <v>1709</v>
      </c>
      <c r="L19" s="6" t="s">
        <v>1710</v>
      </c>
      <c r="M19" s="6" t="s">
        <v>1711</v>
      </c>
      <c r="N19" s="6" t="s">
        <v>1712</v>
      </c>
      <c r="O19" s="6" t="s">
        <v>1713</v>
      </c>
      <c r="P19" s="6" t="s">
        <v>1714</v>
      </c>
      <c r="Q19" s="6" t="s">
        <v>1715</v>
      </c>
      <c r="R19" s="6" t="s">
        <v>1716</v>
      </c>
      <c r="S19" s="6" t="s">
        <v>1717</v>
      </c>
      <c r="T19" s="6" t="s">
        <v>1718</v>
      </c>
      <c r="U19" s="6" t="s">
        <v>1719</v>
      </c>
      <c r="V19" s="6" t="s">
        <v>1720</v>
      </c>
      <c r="W19" s="6" t="s">
        <v>1721</v>
      </c>
      <c r="X19" s="6" t="s">
        <v>1722</v>
      </c>
      <c r="Y19" s="6" t="s">
        <v>1723</v>
      </c>
      <c r="Z19" s="6" t="s">
        <v>1724</v>
      </c>
      <c r="AA19" s="6" t="s">
        <v>1725</v>
      </c>
      <c r="AB19" s="6" t="s">
        <v>1726</v>
      </c>
      <c r="AC19" s="6" t="s">
        <v>1727</v>
      </c>
      <c r="AD19" s="6" t="s">
        <v>1728</v>
      </c>
      <c r="AE19" s="6" t="s">
        <v>1729</v>
      </c>
      <c r="AF19" s="6" t="s">
        <v>1730</v>
      </c>
      <c r="AG19" s="6" t="s">
        <v>1731</v>
      </c>
      <c r="AH19" s="6" t="s">
        <v>1732</v>
      </c>
      <c r="AI19" s="6" t="s">
        <v>1733</v>
      </c>
      <c r="AJ19" s="6" t="s">
        <v>1734</v>
      </c>
      <c r="AK19" s="6" t="s">
        <v>1735</v>
      </c>
      <c r="AL19" s="6" t="s">
        <v>1736</v>
      </c>
      <c r="AM19" s="6" t="s">
        <v>1737</v>
      </c>
      <c r="AN19" s="6" t="s">
        <v>1738</v>
      </c>
      <c r="AO19" s="6" t="s">
        <v>1739</v>
      </c>
      <c r="AP19" s="6" t="s">
        <v>1740</v>
      </c>
      <c r="AQ19" s="6" t="s">
        <v>1741</v>
      </c>
      <c r="AR19" s="6" t="s">
        <v>1742</v>
      </c>
      <c r="AS19" s="6" t="s">
        <v>1743</v>
      </c>
      <c r="AT19" s="6" t="s">
        <v>1744</v>
      </c>
      <c r="AU19" s="6" t="s">
        <v>1745</v>
      </c>
      <c r="AV19" s="6" t="s">
        <v>1746</v>
      </c>
      <c r="AW19" s="6" t="s">
        <v>1747</v>
      </c>
      <c r="AX19" s="6" t="s">
        <v>1748</v>
      </c>
      <c r="AY19" s="6" t="s">
        <v>1749</v>
      </c>
      <c r="AZ19" s="6" t="s">
        <v>1750</v>
      </c>
      <c r="BA19" s="6" t="s">
        <v>1751</v>
      </c>
      <c r="BB19" s="6" t="s">
        <v>1752</v>
      </c>
      <c r="BC19" s="6" t="s">
        <v>1753</v>
      </c>
      <c r="BD19" s="6" t="s">
        <v>1754</v>
      </c>
      <c r="BE19" s="6" t="s">
        <v>1755</v>
      </c>
      <c r="BF19" s="6" t="s">
        <v>1756</v>
      </c>
      <c r="BG19" s="6" t="s">
        <v>1757</v>
      </c>
      <c r="BH19" s="6" t="s">
        <v>1758</v>
      </c>
      <c r="BI19" s="6" t="s">
        <v>1759</v>
      </c>
      <c r="BJ19" s="6" t="s">
        <v>1760</v>
      </c>
      <c r="BK19" s="6" t="s">
        <v>1761</v>
      </c>
      <c r="BL19" s="6" t="s">
        <v>1762</v>
      </c>
      <c r="BM19" s="6" t="s">
        <v>1763</v>
      </c>
      <c r="BN19" s="6" t="s">
        <v>1764</v>
      </c>
      <c r="BO19" s="6" t="s">
        <v>1765</v>
      </c>
      <c r="BP19" s="6" t="s">
        <v>1766</v>
      </c>
      <c r="BQ19" s="6" t="s">
        <v>1767</v>
      </c>
      <c r="BR19" s="6" t="s">
        <v>1768</v>
      </c>
      <c r="BS19" s="6" t="s">
        <v>1769</v>
      </c>
      <c r="BT19" s="6" t="s">
        <v>1770</v>
      </c>
      <c r="BU19" s="6" t="s">
        <v>1771</v>
      </c>
      <c r="BV19" s="6" t="s">
        <v>1772</v>
      </c>
      <c r="BW19" s="6" t="s">
        <v>1773</v>
      </c>
      <c r="BX19" s="6" t="s">
        <v>1774</v>
      </c>
      <c r="BY19" s="6" t="s">
        <v>1775</v>
      </c>
      <c r="BZ19" s="6" t="s">
        <v>1776</v>
      </c>
      <c r="CA19" s="6" t="s">
        <v>1777</v>
      </c>
      <c r="CB19" s="6" t="s">
        <v>1778</v>
      </c>
      <c r="CC19" s="6" t="s">
        <v>1779</v>
      </c>
      <c r="CD19" s="6" t="s">
        <v>1780</v>
      </c>
      <c r="CE19" s="6" t="s">
        <v>1781</v>
      </c>
      <c r="CF19" s="6" t="s">
        <v>1782</v>
      </c>
      <c r="CG19" s="6" t="s">
        <v>1783</v>
      </c>
      <c r="CH19" s="6" t="s">
        <v>1784</v>
      </c>
      <c r="CI19" s="6" t="s">
        <v>1785</v>
      </c>
      <c r="CJ19" s="6" t="s">
        <v>1786</v>
      </c>
      <c r="CK19" s="6" t="s">
        <v>1787</v>
      </c>
      <c r="CL19" s="7" t="s">
        <v>1788</v>
      </c>
      <c r="CM19" s="8" t="s">
        <v>1789</v>
      </c>
      <c r="CN19" s="8" t="s">
        <v>1790</v>
      </c>
      <c r="CO19" s="8" t="s">
        <v>1791</v>
      </c>
      <c r="CP19" s="8" t="s">
        <v>1792</v>
      </c>
      <c r="CQ19" s="8" t="s">
        <v>1793</v>
      </c>
      <c r="CR19" s="7" t="s">
        <v>1794</v>
      </c>
      <c r="CS19" s="6" t="s">
        <v>1795</v>
      </c>
      <c r="CT19" s="6" t="s">
        <v>1796</v>
      </c>
      <c r="CU19" s="6" t="s">
        <v>1797</v>
      </c>
      <c r="CV19" s="6" t="s">
        <v>1798</v>
      </c>
      <c r="CW19" s="9" t="s">
        <v>1799</v>
      </c>
    </row>
    <row r="20" spans="1:101" ht="10.5" customHeight="1" x14ac:dyDescent="0.25">
      <c r="A20">
        <f t="shared" si="2"/>
        <v>18</v>
      </c>
      <c r="B20" s="5" t="s">
        <v>1800</v>
      </c>
      <c r="C20" s="6" t="s">
        <v>1801</v>
      </c>
      <c r="D20" s="6" t="s">
        <v>1802</v>
      </c>
      <c r="E20" s="6" t="s">
        <v>1803</v>
      </c>
      <c r="F20" s="6" t="s">
        <v>1804</v>
      </c>
      <c r="G20" s="6" t="s">
        <v>1805</v>
      </c>
      <c r="H20" s="6" t="s">
        <v>1806</v>
      </c>
      <c r="I20" s="6" t="s">
        <v>1807</v>
      </c>
      <c r="J20" s="6" t="s">
        <v>1808</v>
      </c>
      <c r="K20" s="6" t="s">
        <v>1809</v>
      </c>
      <c r="L20" s="6" t="s">
        <v>1810</v>
      </c>
      <c r="M20" s="6" t="s">
        <v>1811</v>
      </c>
      <c r="N20" s="6" t="s">
        <v>1812</v>
      </c>
      <c r="O20" s="6" t="s">
        <v>1813</v>
      </c>
      <c r="P20" s="6" t="s">
        <v>1814</v>
      </c>
      <c r="Q20" s="6" t="s">
        <v>1815</v>
      </c>
      <c r="R20" s="6" t="s">
        <v>1816</v>
      </c>
      <c r="S20" s="6" t="s">
        <v>1817</v>
      </c>
      <c r="T20" s="6" t="s">
        <v>1818</v>
      </c>
      <c r="U20" s="6" t="s">
        <v>1819</v>
      </c>
      <c r="V20" s="6" t="s">
        <v>1820</v>
      </c>
      <c r="W20" s="6" t="s">
        <v>1821</v>
      </c>
      <c r="X20" s="6" t="s">
        <v>1822</v>
      </c>
      <c r="Y20" s="6" t="s">
        <v>1823</v>
      </c>
      <c r="Z20" s="6" t="s">
        <v>1824</v>
      </c>
      <c r="AA20" s="6" t="s">
        <v>1825</v>
      </c>
      <c r="AB20" s="6" t="s">
        <v>1826</v>
      </c>
      <c r="AC20" s="6" t="s">
        <v>1827</v>
      </c>
      <c r="AD20" s="6" t="s">
        <v>1828</v>
      </c>
      <c r="AE20" s="6" t="s">
        <v>1829</v>
      </c>
      <c r="AF20" s="6" t="s">
        <v>1830</v>
      </c>
      <c r="AG20" s="6" t="s">
        <v>1831</v>
      </c>
      <c r="AH20" s="6" t="s">
        <v>1832</v>
      </c>
      <c r="AI20" s="6" t="s">
        <v>1833</v>
      </c>
      <c r="AJ20" s="6" t="s">
        <v>1834</v>
      </c>
      <c r="AK20" s="6" t="s">
        <v>1835</v>
      </c>
      <c r="AL20" s="6" t="s">
        <v>1836</v>
      </c>
      <c r="AM20" s="6" t="s">
        <v>1837</v>
      </c>
      <c r="AN20" s="6" t="s">
        <v>1838</v>
      </c>
      <c r="AO20" s="6" t="s">
        <v>1839</v>
      </c>
      <c r="AP20" s="6" t="s">
        <v>1840</v>
      </c>
      <c r="AQ20" s="6" t="s">
        <v>1841</v>
      </c>
      <c r="AR20" s="6" t="s">
        <v>1842</v>
      </c>
      <c r="AS20" s="6" t="s">
        <v>1843</v>
      </c>
      <c r="AT20" s="6" t="s">
        <v>1844</v>
      </c>
      <c r="AU20" s="6" t="s">
        <v>1845</v>
      </c>
      <c r="AV20" s="6" t="s">
        <v>1846</v>
      </c>
      <c r="AW20" s="6" t="s">
        <v>1847</v>
      </c>
      <c r="AX20" s="6" t="s">
        <v>1848</v>
      </c>
      <c r="AY20" s="6" t="s">
        <v>1849</v>
      </c>
      <c r="AZ20" s="6" t="s">
        <v>1850</v>
      </c>
      <c r="BA20" s="6" t="s">
        <v>1851</v>
      </c>
      <c r="BB20" s="6" t="s">
        <v>1852</v>
      </c>
      <c r="BC20" s="6" t="s">
        <v>1853</v>
      </c>
      <c r="BD20" s="6" t="s">
        <v>1854</v>
      </c>
      <c r="BE20" s="6" t="s">
        <v>1855</v>
      </c>
      <c r="BF20" s="6" t="s">
        <v>1856</v>
      </c>
      <c r="BG20" s="6" t="s">
        <v>1857</v>
      </c>
      <c r="BH20" s="6" t="s">
        <v>1858</v>
      </c>
      <c r="BI20" s="6" t="s">
        <v>1859</v>
      </c>
      <c r="BJ20" s="6" t="s">
        <v>1860</v>
      </c>
      <c r="BK20" s="6" t="s">
        <v>1861</v>
      </c>
      <c r="BL20" s="6" t="s">
        <v>1862</v>
      </c>
      <c r="BM20" s="6" t="s">
        <v>1863</v>
      </c>
      <c r="BN20" s="6" t="s">
        <v>1864</v>
      </c>
      <c r="BO20" s="6" t="s">
        <v>1865</v>
      </c>
      <c r="BP20" s="6" t="s">
        <v>1866</v>
      </c>
      <c r="BQ20" s="6" t="s">
        <v>1867</v>
      </c>
      <c r="BR20" s="6" t="s">
        <v>1868</v>
      </c>
      <c r="BS20" s="6" t="s">
        <v>1869</v>
      </c>
      <c r="BT20" s="6" t="s">
        <v>1870</v>
      </c>
      <c r="BU20" s="6" t="s">
        <v>1871</v>
      </c>
      <c r="BV20" s="6" t="s">
        <v>1872</v>
      </c>
      <c r="BW20" s="6" t="s">
        <v>1873</v>
      </c>
      <c r="BX20" s="6" t="s">
        <v>1874</v>
      </c>
      <c r="BY20" s="6" t="s">
        <v>1875</v>
      </c>
      <c r="BZ20" s="6" t="s">
        <v>1876</v>
      </c>
      <c r="CA20" s="6" t="s">
        <v>1877</v>
      </c>
      <c r="CB20" s="6" t="s">
        <v>1878</v>
      </c>
      <c r="CC20" s="6" t="s">
        <v>1879</v>
      </c>
      <c r="CD20" s="6" t="s">
        <v>1880</v>
      </c>
      <c r="CE20" s="6" t="s">
        <v>1881</v>
      </c>
      <c r="CF20" s="6" t="s">
        <v>1882</v>
      </c>
      <c r="CG20" s="6" t="s">
        <v>1883</v>
      </c>
      <c r="CH20" s="6" t="s">
        <v>1884</v>
      </c>
      <c r="CI20" s="6" t="s">
        <v>1885</v>
      </c>
      <c r="CJ20" s="6" t="s">
        <v>1886</v>
      </c>
      <c r="CK20" s="6" t="s">
        <v>1887</v>
      </c>
      <c r="CL20" s="7" t="s">
        <v>1888</v>
      </c>
      <c r="CM20" s="8" t="s">
        <v>1889</v>
      </c>
      <c r="CN20" s="8" t="s">
        <v>1890</v>
      </c>
      <c r="CO20" s="8" t="s">
        <v>1891</v>
      </c>
      <c r="CP20" s="8" t="s">
        <v>1892</v>
      </c>
      <c r="CQ20" s="8" t="s">
        <v>1893</v>
      </c>
      <c r="CR20" s="7" t="s">
        <v>1894</v>
      </c>
      <c r="CS20" s="6" t="s">
        <v>1895</v>
      </c>
      <c r="CT20" s="6" t="s">
        <v>1896</v>
      </c>
      <c r="CU20" s="6" t="s">
        <v>1897</v>
      </c>
      <c r="CV20" s="6" t="s">
        <v>1898</v>
      </c>
      <c r="CW20" s="9" t="s">
        <v>1899</v>
      </c>
    </row>
    <row r="21" spans="1:101" ht="10.5" customHeight="1" x14ac:dyDescent="0.25">
      <c r="A21">
        <f t="shared" si="2"/>
        <v>19</v>
      </c>
      <c r="B21" s="5" t="s">
        <v>1900</v>
      </c>
      <c r="C21" s="6" t="s">
        <v>1901</v>
      </c>
      <c r="D21" s="6" t="s">
        <v>1902</v>
      </c>
      <c r="E21" s="6" t="s">
        <v>1903</v>
      </c>
      <c r="F21" s="6" t="s">
        <v>1904</v>
      </c>
      <c r="G21" s="6" t="s">
        <v>1905</v>
      </c>
      <c r="H21" s="6" t="s">
        <v>1906</v>
      </c>
      <c r="I21" s="6" t="s">
        <v>1907</v>
      </c>
      <c r="J21" s="6" t="s">
        <v>1908</v>
      </c>
      <c r="K21" s="6" t="s">
        <v>1909</v>
      </c>
      <c r="L21" s="6" t="s">
        <v>1910</v>
      </c>
      <c r="M21" s="6" t="s">
        <v>1911</v>
      </c>
      <c r="N21" s="6" t="s">
        <v>1912</v>
      </c>
      <c r="O21" s="6" t="s">
        <v>1913</v>
      </c>
      <c r="P21" s="6" t="s">
        <v>1914</v>
      </c>
      <c r="Q21" s="6" t="s">
        <v>1915</v>
      </c>
      <c r="R21" s="6" t="s">
        <v>1916</v>
      </c>
      <c r="S21" s="6" t="s">
        <v>1917</v>
      </c>
      <c r="T21" s="6" t="s">
        <v>1918</v>
      </c>
      <c r="U21" s="6" t="s">
        <v>1919</v>
      </c>
      <c r="V21" s="6" t="s">
        <v>1920</v>
      </c>
      <c r="W21" s="6" t="s">
        <v>1921</v>
      </c>
      <c r="X21" s="6" t="s">
        <v>1922</v>
      </c>
      <c r="Y21" s="6" t="s">
        <v>1923</v>
      </c>
      <c r="Z21" s="6" t="s">
        <v>1924</v>
      </c>
      <c r="AA21" s="6" t="s">
        <v>1925</v>
      </c>
      <c r="AB21" s="6" t="s">
        <v>1926</v>
      </c>
      <c r="AC21" s="6" t="s">
        <v>1927</v>
      </c>
      <c r="AD21" s="6" t="s">
        <v>1928</v>
      </c>
      <c r="AE21" s="6" t="s">
        <v>1929</v>
      </c>
      <c r="AF21" s="6" t="s">
        <v>1930</v>
      </c>
      <c r="AG21" s="6" t="s">
        <v>1931</v>
      </c>
      <c r="AH21" s="6" t="s">
        <v>1932</v>
      </c>
      <c r="AI21" s="6" t="s">
        <v>1933</v>
      </c>
      <c r="AJ21" s="6" t="s">
        <v>1934</v>
      </c>
      <c r="AK21" s="6" t="s">
        <v>1935</v>
      </c>
      <c r="AL21" s="6" t="s">
        <v>1936</v>
      </c>
      <c r="AM21" s="6" t="s">
        <v>1937</v>
      </c>
      <c r="AN21" s="6" t="s">
        <v>1938</v>
      </c>
      <c r="AO21" s="6" t="s">
        <v>1939</v>
      </c>
      <c r="AP21" s="6" t="s">
        <v>1940</v>
      </c>
      <c r="AQ21" s="6" t="s">
        <v>1941</v>
      </c>
      <c r="AR21" s="6" t="s">
        <v>1942</v>
      </c>
      <c r="AS21" s="6" t="s">
        <v>1943</v>
      </c>
      <c r="AT21" s="6" t="s">
        <v>1944</v>
      </c>
      <c r="AU21" s="6" t="s">
        <v>1945</v>
      </c>
      <c r="AV21" s="6" t="s">
        <v>1946</v>
      </c>
      <c r="AW21" s="6" t="s">
        <v>1947</v>
      </c>
      <c r="AX21" s="6" t="s">
        <v>1948</v>
      </c>
      <c r="AY21" s="6" t="s">
        <v>1949</v>
      </c>
      <c r="AZ21" s="6" t="s">
        <v>1950</v>
      </c>
      <c r="BA21" s="6" t="s">
        <v>1951</v>
      </c>
      <c r="BB21" s="6" t="s">
        <v>1952</v>
      </c>
      <c r="BC21" s="6" t="s">
        <v>1953</v>
      </c>
      <c r="BD21" s="6" t="s">
        <v>1954</v>
      </c>
      <c r="BE21" s="6" t="s">
        <v>1955</v>
      </c>
      <c r="BF21" s="6" t="s">
        <v>1956</v>
      </c>
      <c r="BG21" s="6" t="s">
        <v>1957</v>
      </c>
      <c r="BH21" s="6" t="s">
        <v>1958</v>
      </c>
      <c r="BI21" s="6" t="s">
        <v>1959</v>
      </c>
      <c r="BJ21" s="6" t="s">
        <v>1960</v>
      </c>
      <c r="BK21" s="6" t="s">
        <v>1961</v>
      </c>
      <c r="BL21" s="6" t="s">
        <v>1962</v>
      </c>
      <c r="BM21" s="6" t="s">
        <v>1963</v>
      </c>
      <c r="BN21" s="6" t="s">
        <v>1964</v>
      </c>
      <c r="BO21" s="6" t="s">
        <v>1965</v>
      </c>
      <c r="BP21" s="6" t="s">
        <v>1966</v>
      </c>
      <c r="BQ21" s="6" t="s">
        <v>1967</v>
      </c>
      <c r="BR21" s="6" t="s">
        <v>1968</v>
      </c>
      <c r="BS21" s="6" t="s">
        <v>1969</v>
      </c>
      <c r="BT21" s="6" t="s">
        <v>1970</v>
      </c>
      <c r="BU21" s="6" t="s">
        <v>1971</v>
      </c>
      <c r="BV21" s="6" t="s">
        <v>1972</v>
      </c>
      <c r="BW21" s="6" t="s">
        <v>1973</v>
      </c>
      <c r="BX21" s="6" t="s">
        <v>1974</v>
      </c>
      <c r="BY21" s="6" t="s">
        <v>1975</v>
      </c>
      <c r="BZ21" s="6" t="s">
        <v>1976</v>
      </c>
      <c r="CA21" s="6" t="s">
        <v>1977</v>
      </c>
      <c r="CB21" s="6" t="s">
        <v>1978</v>
      </c>
      <c r="CC21" s="6" t="s">
        <v>1979</v>
      </c>
      <c r="CD21" s="6" t="s">
        <v>1980</v>
      </c>
      <c r="CE21" s="6" t="s">
        <v>1981</v>
      </c>
      <c r="CF21" s="6" t="s">
        <v>1982</v>
      </c>
      <c r="CG21" s="6" t="s">
        <v>1983</v>
      </c>
      <c r="CH21" s="6" t="s">
        <v>1984</v>
      </c>
      <c r="CI21" s="6" t="s">
        <v>1985</v>
      </c>
      <c r="CJ21" s="6" t="s">
        <v>1986</v>
      </c>
      <c r="CK21" s="6" t="s">
        <v>1987</v>
      </c>
      <c r="CL21" s="7" t="s">
        <v>1988</v>
      </c>
      <c r="CM21" s="8" t="s">
        <v>1989</v>
      </c>
      <c r="CN21" s="8" t="s">
        <v>1990</v>
      </c>
      <c r="CO21" s="8" t="s">
        <v>1991</v>
      </c>
      <c r="CP21" s="8" t="s">
        <v>1992</v>
      </c>
      <c r="CQ21" s="8" t="s">
        <v>1993</v>
      </c>
      <c r="CR21" s="7" t="s">
        <v>1994</v>
      </c>
      <c r="CS21" s="6" t="s">
        <v>1995</v>
      </c>
      <c r="CT21" s="6" t="s">
        <v>1996</v>
      </c>
      <c r="CU21" s="6" t="s">
        <v>1997</v>
      </c>
      <c r="CV21" s="6" t="s">
        <v>1998</v>
      </c>
      <c r="CW21" s="9" t="s">
        <v>1999</v>
      </c>
    </row>
    <row r="22" spans="1:101" ht="10.5" customHeight="1" x14ac:dyDescent="0.25">
      <c r="A22">
        <f t="shared" si="2"/>
        <v>20</v>
      </c>
      <c r="B22" s="5" t="s">
        <v>2000</v>
      </c>
      <c r="C22" s="6" t="s">
        <v>2001</v>
      </c>
      <c r="D22" s="6" t="s">
        <v>2002</v>
      </c>
      <c r="E22" s="6" t="s">
        <v>2003</v>
      </c>
      <c r="F22" s="6" t="s">
        <v>2004</v>
      </c>
      <c r="G22" s="6" t="s">
        <v>2005</v>
      </c>
      <c r="H22" s="6" t="s">
        <v>2006</v>
      </c>
      <c r="I22" s="6" t="s">
        <v>2007</v>
      </c>
      <c r="J22" s="6" t="s">
        <v>2008</v>
      </c>
      <c r="K22" s="6" t="s">
        <v>2009</v>
      </c>
      <c r="L22" s="6" t="s">
        <v>2010</v>
      </c>
      <c r="M22" s="6" t="s">
        <v>2011</v>
      </c>
      <c r="N22" s="6" t="s">
        <v>2012</v>
      </c>
      <c r="O22" s="6" t="s">
        <v>2013</v>
      </c>
      <c r="P22" s="6" t="s">
        <v>2014</v>
      </c>
      <c r="Q22" s="6" t="s">
        <v>2015</v>
      </c>
      <c r="R22" s="6" t="s">
        <v>2016</v>
      </c>
      <c r="S22" s="6" t="s">
        <v>2017</v>
      </c>
      <c r="T22" s="6" t="s">
        <v>2018</v>
      </c>
      <c r="U22" s="6" t="s">
        <v>2019</v>
      </c>
      <c r="V22" s="6" t="s">
        <v>2020</v>
      </c>
      <c r="W22" s="6" t="s">
        <v>2021</v>
      </c>
      <c r="X22" s="6" t="s">
        <v>2022</v>
      </c>
      <c r="Y22" s="6" t="s">
        <v>2023</v>
      </c>
      <c r="Z22" s="6" t="s">
        <v>2024</v>
      </c>
      <c r="AA22" s="6" t="s">
        <v>2025</v>
      </c>
      <c r="AB22" s="6" t="s">
        <v>2026</v>
      </c>
      <c r="AC22" s="6" t="s">
        <v>2027</v>
      </c>
      <c r="AD22" s="6" t="s">
        <v>2028</v>
      </c>
      <c r="AE22" s="6" t="s">
        <v>2029</v>
      </c>
      <c r="AF22" s="6" t="s">
        <v>2030</v>
      </c>
      <c r="AG22" s="6" t="s">
        <v>2031</v>
      </c>
      <c r="AH22" s="6" t="s">
        <v>2032</v>
      </c>
      <c r="AI22" s="6" t="s">
        <v>2033</v>
      </c>
      <c r="AJ22" s="6" t="s">
        <v>2034</v>
      </c>
      <c r="AK22" s="6" t="s">
        <v>2035</v>
      </c>
      <c r="AL22" s="6" t="s">
        <v>2036</v>
      </c>
      <c r="AM22" s="6" t="s">
        <v>2037</v>
      </c>
      <c r="AN22" s="6" t="s">
        <v>2038</v>
      </c>
      <c r="AO22" s="6" t="s">
        <v>2039</v>
      </c>
      <c r="AP22" s="6" t="s">
        <v>2040</v>
      </c>
      <c r="AQ22" s="6" t="s">
        <v>2041</v>
      </c>
      <c r="AR22" s="6" t="s">
        <v>2042</v>
      </c>
      <c r="AS22" s="6" t="s">
        <v>2043</v>
      </c>
      <c r="AT22" s="6" t="s">
        <v>2044</v>
      </c>
      <c r="AU22" s="6" t="s">
        <v>2045</v>
      </c>
      <c r="AV22" s="6" t="s">
        <v>2046</v>
      </c>
      <c r="AW22" s="6" t="s">
        <v>2047</v>
      </c>
      <c r="AX22" s="6" t="s">
        <v>2048</v>
      </c>
      <c r="AY22" s="6" t="s">
        <v>2049</v>
      </c>
      <c r="AZ22" s="6" t="s">
        <v>2050</v>
      </c>
      <c r="BA22" s="6" t="s">
        <v>2051</v>
      </c>
      <c r="BB22" s="6" t="s">
        <v>2052</v>
      </c>
      <c r="BC22" s="6" t="s">
        <v>2053</v>
      </c>
      <c r="BD22" s="6" t="s">
        <v>2054</v>
      </c>
      <c r="BE22" s="6" t="s">
        <v>2055</v>
      </c>
      <c r="BF22" s="6" t="s">
        <v>2056</v>
      </c>
      <c r="BG22" s="6" t="s">
        <v>2057</v>
      </c>
      <c r="BH22" s="6" t="s">
        <v>2058</v>
      </c>
      <c r="BI22" s="6" t="s">
        <v>2059</v>
      </c>
      <c r="BJ22" s="6" t="s">
        <v>2060</v>
      </c>
      <c r="BK22" s="6" t="s">
        <v>2061</v>
      </c>
      <c r="BL22" s="6" t="s">
        <v>2062</v>
      </c>
      <c r="BM22" s="6" t="s">
        <v>2063</v>
      </c>
      <c r="BN22" s="6" t="s">
        <v>2064</v>
      </c>
      <c r="BO22" s="6" t="s">
        <v>2065</v>
      </c>
      <c r="BP22" s="6" t="s">
        <v>2066</v>
      </c>
      <c r="BQ22" s="6" t="s">
        <v>2067</v>
      </c>
      <c r="BR22" s="6" t="s">
        <v>2068</v>
      </c>
      <c r="BS22" s="6" t="s">
        <v>2069</v>
      </c>
      <c r="BT22" s="6" t="s">
        <v>2070</v>
      </c>
      <c r="BU22" s="6" t="s">
        <v>2071</v>
      </c>
      <c r="BV22" s="6" t="s">
        <v>2072</v>
      </c>
      <c r="BW22" s="6" t="s">
        <v>2073</v>
      </c>
      <c r="BX22" s="6" t="s">
        <v>2074</v>
      </c>
      <c r="BY22" s="6" t="s">
        <v>2075</v>
      </c>
      <c r="BZ22" s="6" t="s">
        <v>2076</v>
      </c>
      <c r="CA22" s="6" t="s">
        <v>2077</v>
      </c>
      <c r="CB22" s="6" t="s">
        <v>2078</v>
      </c>
      <c r="CC22" s="6" t="s">
        <v>2079</v>
      </c>
      <c r="CD22" s="6" t="s">
        <v>2080</v>
      </c>
      <c r="CE22" s="6" t="s">
        <v>2081</v>
      </c>
      <c r="CF22" s="6" t="s">
        <v>2082</v>
      </c>
      <c r="CG22" s="6" t="s">
        <v>2083</v>
      </c>
      <c r="CH22" s="6" t="s">
        <v>2084</v>
      </c>
      <c r="CI22" s="6" t="s">
        <v>2085</v>
      </c>
      <c r="CJ22" s="6" t="s">
        <v>2086</v>
      </c>
      <c r="CK22" s="6" t="s">
        <v>2087</v>
      </c>
      <c r="CL22" s="7" t="s">
        <v>2088</v>
      </c>
      <c r="CM22" s="8" t="s">
        <v>2089</v>
      </c>
      <c r="CN22" s="8" t="s">
        <v>2090</v>
      </c>
      <c r="CO22" s="8" t="s">
        <v>2091</v>
      </c>
      <c r="CP22" s="8" t="s">
        <v>2092</v>
      </c>
      <c r="CQ22" s="8" t="s">
        <v>2093</v>
      </c>
      <c r="CR22" s="7" t="s">
        <v>2094</v>
      </c>
      <c r="CS22" s="6" t="s">
        <v>2095</v>
      </c>
      <c r="CT22" s="6" t="s">
        <v>2096</v>
      </c>
      <c r="CU22" s="6" t="s">
        <v>2097</v>
      </c>
      <c r="CV22" s="6" t="s">
        <v>2098</v>
      </c>
      <c r="CW22" s="9" t="s">
        <v>2099</v>
      </c>
    </row>
    <row r="23" spans="1:101" ht="10.5" customHeight="1" x14ac:dyDescent="0.25">
      <c r="A23">
        <f t="shared" si="2"/>
        <v>21</v>
      </c>
      <c r="B23" s="5" t="s">
        <v>2100</v>
      </c>
      <c r="C23" s="6" t="s">
        <v>2101</v>
      </c>
      <c r="D23" s="6" t="s">
        <v>2102</v>
      </c>
      <c r="E23" s="6" t="s">
        <v>2103</v>
      </c>
      <c r="F23" s="6" t="s">
        <v>2104</v>
      </c>
      <c r="G23" s="6" t="s">
        <v>2105</v>
      </c>
      <c r="H23" s="6" t="s">
        <v>2106</v>
      </c>
      <c r="I23" s="6" t="s">
        <v>2107</v>
      </c>
      <c r="J23" s="6" t="s">
        <v>2108</v>
      </c>
      <c r="K23" s="6" t="s">
        <v>2109</v>
      </c>
      <c r="L23" s="6" t="s">
        <v>2110</v>
      </c>
      <c r="M23" s="6" t="s">
        <v>2111</v>
      </c>
      <c r="N23" s="6" t="s">
        <v>2112</v>
      </c>
      <c r="O23" s="6" t="s">
        <v>2113</v>
      </c>
      <c r="P23" s="6" t="s">
        <v>2114</v>
      </c>
      <c r="Q23" s="6" t="s">
        <v>2115</v>
      </c>
      <c r="R23" s="6" t="s">
        <v>2116</v>
      </c>
      <c r="S23" s="6" t="s">
        <v>2117</v>
      </c>
      <c r="T23" s="6" t="s">
        <v>2118</v>
      </c>
      <c r="U23" s="6" t="s">
        <v>2119</v>
      </c>
      <c r="V23" s="6" t="s">
        <v>2120</v>
      </c>
      <c r="W23" s="6" t="s">
        <v>2121</v>
      </c>
      <c r="X23" s="6" t="s">
        <v>2122</v>
      </c>
      <c r="Y23" s="6" t="s">
        <v>2123</v>
      </c>
      <c r="Z23" s="6" t="s">
        <v>2124</v>
      </c>
      <c r="AA23" s="6" t="s">
        <v>2125</v>
      </c>
      <c r="AB23" s="6" t="s">
        <v>2126</v>
      </c>
      <c r="AC23" s="6" t="s">
        <v>2127</v>
      </c>
      <c r="AD23" s="6" t="s">
        <v>2128</v>
      </c>
      <c r="AE23" s="6" t="s">
        <v>2129</v>
      </c>
      <c r="AF23" s="6" t="s">
        <v>2130</v>
      </c>
      <c r="AG23" s="6" t="s">
        <v>2131</v>
      </c>
      <c r="AH23" s="6" t="s">
        <v>2132</v>
      </c>
      <c r="AI23" s="6" t="s">
        <v>2133</v>
      </c>
      <c r="AJ23" s="6" t="s">
        <v>2134</v>
      </c>
      <c r="AK23" s="6" t="s">
        <v>2135</v>
      </c>
      <c r="AL23" s="6" t="s">
        <v>2136</v>
      </c>
      <c r="AM23" s="6" t="s">
        <v>2137</v>
      </c>
      <c r="AN23" s="6" t="s">
        <v>2138</v>
      </c>
      <c r="AO23" s="6" t="s">
        <v>2139</v>
      </c>
      <c r="AP23" s="6" t="s">
        <v>2140</v>
      </c>
      <c r="AQ23" s="6" t="s">
        <v>2141</v>
      </c>
      <c r="AR23" s="6" t="s">
        <v>2142</v>
      </c>
      <c r="AS23" s="6" t="s">
        <v>2143</v>
      </c>
      <c r="AT23" s="6" t="s">
        <v>2144</v>
      </c>
      <c r="AU23" s="6" t="s">
        <v>2145</v>
      </c>
      <c r="AV23" s="6" t="s">
        <v>2146</v>
      </c>
      <c r="AW23" s="6" t="s">
        <v>2147</v>
      </c>
      <c r="AX23" s="6" t="s">
        <v>2148</v>
      </c>
      <c r="AY23" s="6" t="s">
        <v>2149</v>
      </c>
      <c r="AZ23" s="6" t="s">
        <v>2150</v>
      </c>
      <c r="BA23" s="6" t="s">
        <v>2151</v>
      </c>
      <c r="BB23" s="6" t="s">
        <v>2152</v>
      </c>
      <c r="BC23" s="6" t="s">
        <v>2153</v>
      </c>
      <c r="BD23" s="6" t="s">
        <v>2154</v>
      </c>
      <c r="BE23" s="6" t="s">
        <v>2155</v>
      </c>
      <c r="BF23" s="6" t="s">
        <v>2156</v>
      </c>
      <c r="BG23" s="6" t="s">
        <v>2157</v>
      </c>
      <c r="BH23" s="6" t="s">
        <v>2158</v>
      </c>
      <c r="BI23" s="6" t="s">
        <v>2159</v>
      </c>
      <c r="BJ23" s="6" t="s">
        <v>2160</v>
      </c>
      <c r="BK23" s="6" t="s">
        <v>2161</v>
      </c>
      <c r="BL23" s="6" t="s">
        <v>2162</v>
      </c>
      <c r="BM23" s="6" t="s">
        <v>2163</v>
      </c>
      <c r="BN23" s="6" t="s">
        <v>2164</v>
      </c>
      <c r="BO23" s="6" t="s">
        <v>2165</v>
      </c>
      <c r="BP23" s="6" t="s">
        <v>2166</v>
      </c>
      <c r="BQ23" s="6" t="s">
        <v>2167</v>
      </c>
      <c r="BR23" s="6" t="s">
        <v>2168</v>
      </c>
      <c r="BS23" s="6" t="s">
        <v>2169</v>
      </c>
      <c r="BT23" s="6" t="s">
        <v>2170</v>
      </c>
      <c r="BU23" s="6" t="s">
        <v>2171</v>
      </c>
      <c r="BV23" s="6" t="s">
        <v>2172</v>
      </c>
      <c r="BW23" s="6" t="s">
        <v>2173</v>
      </c>
      <c r="BX23" s="6" t="s">
        <v>2174</v>
      </c>
      <c r="BY23" s="6" t="s">
        <v>2175</v>
      </c>
      <c r="BZ23" s="6" t="s">
        <v>2176</v>
      </c>
      <c r="CA23" s="6" t="s">
        <v>2177</v>
      </c>
      <c r="CB23" s="6" t="s">
        <v>2178</v>
      </c>
      <c r="CC23" s="6" t="s">
        <v>2179</v>
      </c>
      <c r="CD23" s="6" t="s">
        <v>2180</v>
      </c>
      <c r="CE23" s="6" t="s">
        <v>2181</v>
      </c>
      <c r="CF23" s="6" t="s">
        <v>2182</v>
      </c>
      <c r="CG23" s="6" t="s">
        <v>2183</v>
      </c>
      <c r="CH23" s="6" t="s">
        <v>2184</v>
      </c>
      <c r="CI23" s="6" t="s">
        <v>2185</v>
      </c>
      <c r="CJ23" s="6" t="s">
        <v>2186</v>
      </c>
      <c r="CK23" s="6" t="s">
        <v>2187</v>
      </c>
      <c r="CL23" s="7" t="s">
        <v>2188</v>
      </c>
      <c r="CM23" s="8" t="s">
        <v>2189</v>
      </c>
      <c r="CN23" s="8" t="s">
        <v>2190</v>
      </c>
      <c r="CO23" s="8" t="s">
        <v>2191</v>
      </c>
      <c r="CP23" s="8" t="s">
        <v>2192</v>
      </c>
      <c r="CQ23" s="8" t="s">
        <v>2193</v>
      </c>
      <c r="CR23" s="7" t="s">
        <v>2194</v>
      </c>
      <c r="CS23" s="6" t="s">
        <v>2195</v>
      </c>
      <c r="CT23" s="6" t="s">
        <v>2196</v>
      </c>
      <c r="CU23" s="6" t="s">
        <v>2197</v>
      </c>
      <c r="CV23" s="6" t="s">
        <v>2198</v>
      </c>
      <c r="CW23" s="9" t="s">
        <v>2199</v>
      </c>
    </row>
    <row r="24" spans="1:101" ht="10.5" customHeight="1" x14ac:dyDescent="0.25">
      <c r="A24">
        <f t="shared" si="2"/>
        <v>22</v>
      </c>
      <c r="B24" s="5" t="s">
        <v>2200</v>
      </c>
      <c r="C24" s="6" t="s">
        <v>2201</v>
      </c>
      <c r="D24" s="6" t="s">
        <v>2202</v>
      </c>
      <c r="E24" s="6" t="s">
        <v>2203</v>
      </c>
      <c r="F24" s="6" t="s">
        <v>2204</v>
      </c>
      <c r="G24" s="6" t="s">
        <v>2205</v>
      </c>
      <c r="H24" s="6" t="s">
        <v>2206</v>
      </c>
      <c r="I24" s="6" t="s">
        <v>2207</v>
      </c>
      <c r="J24" s="6" t="s">
        <v>2208</v>
      </c>
      <c r="K24" s="6" t="s">
        <v>2209</v>
      </c>
      <c r="L24" s="6" t="s">
        <v>2210</v>
      </c>
      <c r="M24" s="6" t="s">
        <v>2211</v>
      </c>
      <c r="N24" s="6" t="s">
        <v>2212</v>
      </c>
      <c r="O24" s="6" t="s">
        <v>2213</v>
      </c>
      <c r="P24" s="6" t="s">
        <v>2214</v>
      </c>
      <c r="Q24" s="6" t="s">
        <v>2215</v>
      </c>
      <c r="R24" s="6" t="s">
        <v>2216</v>
      </c>
      <c r="S24" s="6" t="s">
        <v>2217</v>
      </c>
      <c r="T24" s="6" t="s">
        <v>2218</v>
      </c>
      <c r="U24" s="6" t="s">
        <v>2219</v>
      </c>
      <c r="V24" s="6" t="s">
        <v>2220</v>
      </c>
      <c r="W24" s="6" t="s">
        <v>2221</v>
      </c>
      <c r="X24" s="6" t="s">
        <v>2222</v>
      </c>
      <c r="Y24" s="6" t="s">
        <v>2223</v>
      </c>
      <c r="Z24" s="6" t="s">
        <v>2224</v>
      </c>
      <c r="AA24" s="6" t="s">
        <v>2225</v>
      </c>
      <c r="AB24" s="6" t="s">
        <v>2226</v>
      </c>
      <c r="AC24" s="6" t="s">
        <v>2227</v>
      </c>
      <c r="AD24" s="6" t="s">
        <v>2228</v>
      </c>
      <c r="AE24" s="6" t="s">
        <v>2229</v>
      </c>
      <c r="AF24" s="6" t="s">
        <v>2230</v>
      </c>
      <c r="AG24" s="6" t="s">
        <v>2231</v>
      </c>
      <c r="AH24" s="6" t="s">
        <v>2232</v>
      </c>
      <c r="AI24" s="6" t="s">
        <v>2233</v>
      </c>
      <c r="AJ24" s="6" t="s">
        <v>2234</v>
      </c>
      <c r="AK24" s="6" t="s">
        <v>2235</v>
      </c>
      <c r="AL24" s="6" t="s">
        <v>2236</v>
      </c>
      <c r="AM24" s="6" t="s">
        <v>2237</v>
      </c>
      <c r="AN24" s="6" t="s">
        <v>2238</v>
      </c>
      <c r="AO24" s="6" t="s">
        <v>2239</v>
      </c>
      <c r="AP24" s="6" t="s">
        <v>2240</v>
      </c>
      <c r="AQ24" s="6" t="s">
        <v>2241</v>
      </c>
      <c r="AR24" s="6" t="s">
        <v>2242</v>
      </c>
      <c r="AS24" s="6" t="s">
        <v>2243</v>
      </c>
      <c r="AT24" s="6" t="s">
        <v>2244</v>
      </c>
      <c r="AU24" s="6" t="s">
        <v>2245</v>
      </c>
      <c r="AV24" s="6" t="s">
        <v>2246</v>
      </c>
      <c r="AW24" s="6" t="s">
        <v>2247</v>
      </c>
      <c r="AX24" s="6" t="s">
        <v>2248</v>
      </c>
      <c r="AY24" s="6" t="s">
        <v>2249</v>
      </c>
      <c r="AZ24" s="6" t="s">
        <v>2250</v>
      </c>
      <c r="BA24" s="6" t="s">
        <v>2251</v>
      </c>
      <c r="BB24" s="6" t="s">
        <v>2252</v>
      </c>
      <c r="BC24" s="6" t="s">
        <v>2253</v>
      </c>
      <c r="BD24" s="6" t="s">
        <v>2254</v>
      </c>
      <c r="BE24" s="6" t="s">
        <v>2255</v>
      </c>
      <c r="BF24" s="6" t="s">
        <v>2256</v>
      </c>
      <c r="BG24" s="6" t="s">
        <v>2257</v>
      </c>
      <c r="BH24" s="6" t="s">
        <v>2258</v>
      </c>
      <c r="BI24" s="6" t="s">
        <v>2259</v>
      </c>
      <c r="BJ24" s="6" t="s">
        <v>2260</v>
      </c>
      <c r="BK24" s="6" t="s">
        <v>2261</v>
      </c>
      <c r="BL24" s="6" t="s">
        <v>2262</v>
      </c>
      <c r="BM24" s="6" t="s">
        <v>2263</v>
      </c>
      <c r="BN24" s="6" t="s">
        <v>2264</v>
      </c>
      <c r="BO24" s="6" t="s">
        <v>2265</v>
      </c>
      <c r="BP24" s="6" t="s">
        <v>2266</v>
      </c>
      <c r="BQ24" s="6" t="s">
        <v>2267</v>
      </c>
      <c r="BR24" s="6" t="s">
        <v>2268</v>
      </c>
      <c r="BS24" s="6" t="s">
        <v>2269</v>
      </c>
      <c r="BT24" s="6" t="s">
        <v>2270</v>
      </c>
      <c r="BU24" s="6" t="s">
        <v>2271</v>
      </c>
      <c r="BV24" s="6" t="s">
        <v>2272</v>
      </c>
      <c r="BW24" s="6" t="s">
        <v>2273</v>
      </c>
      <c r="BX24" s="6" t="s">
        <v>2274</v>
      </c>
      <c r="BY24" s="6" t="s">
        <v>2275</v>
      </c>
      <c r="BZ24" s="6" t="s">
        <v>2276</v>
      </c>
      <c r="CA24" s="6" t="s">
        <v>2277</v>
      </c>
      <c r="CB24" s="6" t="s">
        <v>2278</v>
      </c>
      <c r="CC24" s="6" t="s">
        <v>2279</v>
      </c>
      <c r="CD24" s="6" t="s">
        <v>2280</v>
      </c>
      <c r="CE24" s="6" t="s">
        <v>2281</v>
      </c>
      <c r="CF24" s="6" t="s">
        <v>2282</v>
      </c>
      <c r="CG24" s="6" t="s">
        <v>2283</v>
      </c>
      <c r="CH24" s="6" t="s">
        <v>2284</v>
      </c>
      <c r="CI24" s="6" t="s">
        <v>2285</v>
      </c>
      <c r="CJ24" s="6" t="s">
        <v>2286</v>
      </c>
      <c r="CK24" s="6" t="s">
        <v>2287</v>
      </c>
      <c r="CL24" s="7" t="s">
        <v>2288</v>
      </c>
      <c r="CM24" s="8" t="s">
        <v>2289</v>
      </c>
      <c r="CN24" s="8" t="s">
        <v>2290</v>
      </c>
      <c r="CO24" s="8" t="s">
        <v>2291</v>
      </c>
      <c r="CP24" s="8" t="s">
        <v>2292</v>
      </c>
      <c r="CQ24" s="8" t="s">
        <v>2293</v>
      </c>
      <c r="CR24" s="7" t="s">
        <v>2294</v>
      </c>
      <c r="CS24" s="6" t="s">
        <v>2295</v>
      </c>
      <c r="CT24" s="6" t="s">
        <v>2296</v>
      </c>
      <c r="CU24" s="6" t="s">
        <v>2297</v>
      </c>
      <c r="CV24" s="6" t="s">
        <v>2298</v>
      </c>
      <c r="CW24" s="9" t="s">
        <v>2299</v>
      </c>
    </row>
    <row r="25" spans="1:101" ht="10.5" customHeight="1" x14ac:dyDescent="0.25">
      <c r="A25">
        <f t="shared" si="2"/>
        <v>23</v>
      </c>
      <c r="B25" s="5" t="s">
        <v>2300</v>
      </c>
      <c r="C25" s="6" t="s">
        <v>2301</v>
      </c>
      <c r="D25" s="6" t="s">
        <v>2302</v>
      </c>
      <c r="E25" s="6" t="s">
        <v>2303</v>
      </c>
      <c r="F25" s="6" t="s">
        <v>2304</v>
      </c>
      <c r="G25" s="6" t="s">
        <v>2305</v>
      </c>
      <c r="H25" s="6" t="s">
        <v>2306</v>
      </c>
      <c r="I25" s="6" t="s">
        <v>2307</v>
      </c>
      <c r="J25" s="6" t="s">
        <v>2308</v>
      </c>
      <c r="K25" s="6" t="s">
        <v>2309</v>
      </c>
      <c r="L25" s="6" t="s">
        <v>2310</v>
      </c>
      <c r="M25" s="6" t="s">
        <v>2311</v>
      </c>
      <c r="N25" s="6" t="s">
        <v>2312</v>
      </c>
      <c r="O25" s="6" t="s">
        <v>2313</v>
      </c>
      <c r="P25" s="6" t="s">
        <v>2314</v>
      </c>
      <c r="Q25" s="6" t="s">
        <v>2315</v>
      </c>
      <c r="R25" s="6" t="s">
        <v>2316</v>
      </c>
      <c r="S25" s="6" t="s">
        <v>2317</v>
      </c>
      <c r="T25" s="6" t="s">
        <v>2318</v>
      </c>
      <c r="U25" s="6" t="s">
        <v>2319</v>
      </c>
      <c r="V25" s="6" t="s">
        <v>2320</v>
      </c>
      <c r="W25" s="6" t="s">
        <v>2321</v>
      </c>
      <c r="X25" s="6" t="s">
        <v>2322</v>
      </c>
      <c r="Y25" s="6" t="s">
        <v>2323</v>
      </c>
      <c r="Z25" s="6" t="s">
        <v>2324</v>
      </c>
      <c r="AA25" s="6" t="s">
        <v>2325</v>
      </c>
      <c r="AB25" s="6" t="s">
        <v>2326</v>
      </c>
      <c r="AC25" s="6" t="s">
        <v>2327</v>
      </c>
      <c r="AD25" s="6" t="s">
        <v>2328</v>
      </c>
      <c r="AE25" s="6" t="s">
        <v>2329</v>
      </c>
      <c r="AF25" s="6" t="s">
        <v>2330</v>
      </c>
      <c r="AG25" s="6" t="s">
        <v>2331</v>
      </c>
      <c r="AH25" s="6" t="s">
        <v>2332</v>
      </c>
      <c r="AI25" s="6" t="s">
        <v>2333</v>
      </c>
      <c r="AJ25" s="6" t="s">
        <v>2334</v>
      </c>
      <c r="AK25" s="6" t="s">
        <v>2335</v>
      </c>
      <c r="AL25" s="6" t="s">
        <v>2336</v>
      </c>
      <c r="AM25" s="6" t="s">
        <v>2337</v>
      </c>
      <c r="AN25" s="6" t="s">
        <v>2338</v>
      </c>
      <c r="AO25" s="6" t="s">
        <v>2339</v>
      </c>
      <c r="AP25" s="6" t="s">
        <v>2340</v>
      </c>
      <c r="AQ25" s="6" t="s">
        <v>2341</v>
      </c>
      <c r="AR25" s="6" t="s">
        <v>2342</v>
      </c>
      <c r="AS25" s="6" t="s">
        <v>2343</v>
      </c>
      <c r="AT25" s="6" t="s">
        <v>2344</v>
      </c>
      <c r="AU25" s="6" t="s">
        <v>2345</v>
      </c>
      <c r="AV25" s="6" t="s">
        <v>2346</v>
      </c>
      <c r="AW25" s="6" t="s">
        <v>2347</v>
      </c>
      <c r="AX25" s="6" t="s">
        <v>2348</v>
      </c>
      <c r="AY25" s="6" t="s">
        <v>2349</v>
      </c>
      <c r="AZ25" s="6" t="s">
        <v>2350</v>
      </c>
      <c r="BA25" s="6" t="s">
        <v>2351</v>
      </c>
      <c r="BB25" s="6" t="s">
        <v>2352</v>
      </c>
      <c r="BC25" s="6" t="s">
        <v>2353</v>
      </c>
      <c r="BD25" s="6" t="s">
        <v>2354</v>
      </c>
      <c r="BE25" s="6" t="s">
        <v>2355</v>
      </c>
      <c r="BF25" s="6" t="s">
        <v>2356</v>
      </c>
      <c r="BG25" s="6" t="s">
        <v>2357</v>
      </c>
      <c r="BH25" s="6" t="s">
        <v>2358</v>
      </c>
      <c r="BI25" s="6" t="s">
        <v>2359</v>
      </c>
      <c r="BJ25" s="6" t="s">
        <v>2360</v>
      </c>
      <c r="BK25" s="6" t="s">
        <v>2361</v>
      </c>
      <c r="BL25" s="6" t="s">
        <v>2362</v>
      </c>
      <c r="BM25" s="6" t="s">
        <v>2363</v>
      </c>
      <c r="BN25" s="6" t="s">
        <v>2364</v>
      </c>
      <c r="BO25" s="6" t="s">
        <v>2365</v>
      </c>
      <c r="BP25" s="6" t="s">
        <v>2366</v>
      </c>
      <c r="BQ25" s="6" t="s">
        <v>2367</v>
      </c>
      <c r="BR25" s="6" t="s">
        <v>2368</v>
      </c>
      <c r="BS25" s="6" t="s">
        <v>2369</v>
      </c>
      <c r="BT25" s="6" t="s">
        <v>2370</v>
      </c>
      <c r="BU25" s="6" t="s">
        <v>2371</v>
      </c>
      <c r="BV25" s="6" t="s">
        <v>2372</v>
      </c>
      <c r="BW25" s="6" t="s">
        <v>2373</v>
      </c>
      <c r="BX25" s="6" t="s">
        <v>2374</v>
      </c>
      <c r="BY25" s="6" t="s">
        <v>2375</v>
      </c>
      <c r="BZ25" s="6" t="s">
        <v>2376</v>
      </c>
      <c r="CA25" s="6" t="s">
        <v>2377</v>
      </c>
      <c r="CB25" s="6" t="s">
        <v>2378</v>
      </c>
      <c r="CC25" s="6" t="s">
        <v>2379</v>
      </c>
      <c r="CD25" s="6" t="s">
        <v>2380</v>
      </c>
      <c r="CE25" s="6" t="s">
        <v>2381</v>
      </c>
      <c r="CF25" s="6" t="s">
        <v>2382</v>
      </c>
      <c r="CG25" s="6" t="s">
        <v>2383</v>
      </c>
      <c r="CH25" s="6" t="s">
        <v>2384</v>
      </c>
      <c r="CI25" s="6" t="s">
        <v>2385</v>
      </c>
      <c r="CJ25" s="6" t="s">
        <v>2386</v>
      </c>
      <c r="CK25" s="6" t="s">
        <v>2387</v>
      </c>
      <c r="CL25" s="7" t="s">
        <v>2388</v>
      </c>
      <c r="CM25" s="8" t="s">
        <v>2389</v>
      </c>
      <c r="CN25" s="8" t="s">
        <v>2390</v>
      </c>
      <c r="CO25" s="8" t="s">
        <v>2391</v>
      </c>
      <c r="CP25" s="8" t="s">
        <v>2392</v>
      </c>
      <c r="CQ25" s="8" t="s">
        <v>2393</v>
      </c>
      <c r="CR25" s="7" t="s">
        <v>2394</v>
      </c>
      <c r="CS25" s="6" t="s">
        <v>2395</v>
      </c>
      <c r="CT25" s="6" t="s">
        <v>2396</v>
      </c>
      <c r="CU25" s="6" t="s">
        <v>2397</v>
      </c>
      <c r="CV25" s="6" t="s">
        <v>2398</v>
      </c>
      <c r="CW25" s="9" t="s">
        <v>2399</v>
      </c>
    </row>
    <row r="26" spans="1:101" ht="10.5" customHeight="1" x14ac:dyDescent="0.25">
      <c r="A26">
        <f t="shared" si="2"/>
        <v>24</v>
      </c>
      <c r="B26" s="5" t="s">
        <v>2400</v>
      </c>
      <c r="C26" s="6" t="s">
        <v>2401</v>
      </c>
      <c r="D26" s="6" t="s">
        <v>2402</v>
      </c>
      <c r="E26" s="6" t="s">
        <v>2403</v>
      </c>
      <c r="F26" s="6" t="s">
        <v>2404</v>
      </c>
      <c r="G26" s="6" t="s">
        <v>2405</v>
      </c>
      <c r="H26" s="6" t="s">
        <v>2406</v>
      </c>
      <c r="I26" s="6" t="s">
        <v>2407</v>
      </c>
      <c r="J26" s="6" t="s">
        <v>2408</v>
      </c>
      <c r="K26" s="6" t="s">
        <v>2409</v>
      </c>
      <c r="L26" s="6" t="s">
        <v>2410</v>
      </c>
      <c r="M26" s="6" t="s">
        <v>2411</v>
      </c>
      <c r="N26" s="6" t="s">
        <v>2412</v>
      </c>
      <c r="O26" s="6" t="s">
        <v>2413</v>
      </c>
      <c r="P26" s="6" t="s">
        <v>2414</v>
      </c>
      <c r="Q26" s="6" t="s">
        <v>2415</v>
      </c>
      <c r="R26" s="6" t="s">
        <v>2416</v>
      </c>
      <c r="S26" s="6" t="s">
        <v>2417</v>
      </c>
      <c r="T26" s="6" t="s">
        <v>2418</v>
      </c>
      <c r="U26" s="6" t="s">
        <v>2419</v>
      </c>
      <c r="V26" s="6" t="s">
        <v>2420</v>
      </c>
      <c r="W26" s="6" t="s">
        <v>2421</v>
      </c>
      <c r="X26" s="6" t="s">
        <v>2422</v>
      </c>
      <c r="Y26" s="6" t="s">
        <v>2423</v>
      </c>
      <c r="Z26" s="6" t="s">
        <v>2424</v>
      </c>
      <c r="AA26" s="6" t="s">
        <v>2425</v>
      </c>
      <c r="AB26" s="6" t="s">
        <v>2426</v>
      </c>
      <c r="AC26" s="6" t="s">
        <v>2427</v>
      </c>
      <c r="AD26" s="6" t="s">
        <v>2428</v>
      </c>
      <c r="AE26" s="6" t="s">
        <v>2429</v>
      </c>
      <c r="AF26" s="6" t="s">
        <v>2430</v>
      </c>
      <c r="AG26" s="6" t="s">
        <v>2431</v>
      </c>
      <c r="AH26" s="6" t="s">
        <v>2432</v>
      </c>
      <c r="AI26" s="6" t="s">
        <v>2433</v>
      </c>
      <c r="AJ26" s="6" t="s">
        <v>2434</v>
      </c>
      <c r="AK26" s="6" t="s">
        <v>2435</v>
      </c>
      <c r="AL26" s="6" t="s">
        <v>2436</v>
      </c>
      <c r="AM26" s="6" t="s">
        <v>2437</v>
      </c>
      <c r="AN26" s="6" t="s">
        <v>2438</v>
      </c>
      <c r="AO26" s="6" t="s">
        <v>2439</v>
      </c>
      <c r="AP26" s="6" t="s">
        <v>2440</v>
      </c>
      <c r="AQ26" s="6" t="s">
        <v>2441</v>
      </c>
      <c r="AR26" s="6" t="s">
        <v>2442</v>
      </c>
      <c r="AS26" s="6" t="s">
        <v>2443</v>
      </c>
      <c r="AT26" s="6" t="s">
        <v>2444</v>
      </c>
      <c r="AU26" s="6" t="s">
        <v>2445</v>
      </c>
      <c r="AV26" s="6" t="s">
        <v>2446</v>
      </c>
      <c r="AW26" s="6" t="s">
        <v>2447</v>
      </c>
      <c r="AX26" s="6" t="s">
        <v>2448</v>
      </c>
      <c r="AY26" s="6" t="s">
        <v>2449</v>
      </c>
      <c r="AZ26" s="6" t="s">
        <v>2450</v>
      </c>
      <c r="BA26" s="6" t="s">
        <v>2451</v>
      </c>
      <c r="BB26" s="6" t="s">
        <v>2452</v>
      </c>
      <c r="BC26" s="6" t="s">
        <v>2453</v>
      </c>
      <c r="BD26" s="6" t="s">
        <v>2454</v>
      </c>
      <c r="BE26" s="6" t="s">
        <v>2455</v>
      </c>
      <c r="BF26" s="6" t="s">
        <v>2456</v>
      </c>
      <c r="BG26" s="6" t="s">
        <v>2457</v>
      </c>
      <c r="BH26" s="6" t="s">
        <v>2458</v>
      </c>
      <c r="BI26" s="6" t="s">
        <v>2459</v>
      </c>
      <c r="BJ26" s="6" t="s">
        <v>2460</v>
      </c>
      <c r="BK26" s="6" t="s">
        <v>2461</v>
      </c>
      <c r="BL26" s="6" t="s">
        <v>2462</v>
      </c>
      <c r="BM26" s="6" t="s">
        <v>2463</v>
      </c>
      <c r="BN26" s="6" t="s">
        <v>2464</v>
      </c>
      <c r="BO26" s="6" t="s">
        <v>2465</v>
      </c>
      <c r="BP26" s="6" t="s">
        <v>2466</v>
      </c>
      <c r="BQ26" s="6" t="s">
        <v>2467</v>
      </c>
      <c r="BR26" s="6" t="s">
        <v>2468</v>
      </c>
      <c r="BS26" s="6" t="s">
        <v>2469</v>
      </c>
      <c r="BT26" s="6" t="s">
        <v>2470</v>
      </c>
      <c r="BU26" s="6" t="s">
        <v>2471</v>
      </c>
      <c r="BV26" s="6" t="s">
        <v>2472</v>
      </c>
      <c r="BW26" s="6" t="s">
        <v>2473</v>
      </c>
      <c r="BX26" s="6" t="s">
        <v>2474</v>
      </c>
      <c r="BY26" s="6" t="s">
        <v>2475</v>
      </c>
      <c r="BZ26" s="6" t="s">
        <v>2476</v>
      </c>
      <c r="CA26" s="6" t="s">
        <v>2477</v>
      </c>
      <c r="CB26" s="6" t="s">
        <v>2478</v>
      </c>
      <c r="CC26" s="6" t="s">
        <v>2479</v>
      </c>
      <c r="CD26" s="6" t="s">
        <v>2480</v>
      </c>
      <c r="CE26" s="6" t="s">
        <v>2481</v>
      </c>
      <c r="CF26" s="6" t="s">
        <v>2482</v>
      </c>
      <c r="CG26" s="6" t="s">
        <v>2483</v>
      </c>
      <c r="CH26" s="6" t="s">
        <v>2484</v>
      </c>
      <c r="CI26" s="6" t="s">
        <v>2485</v>
      </c>
      <c r="CJ26" s="6" t="s">
        <v>2486</v>
      </c>
      <c r="CK26" s="6" t="s">
        <v>2487</v>
      </c>
      <c r="CL26" s="7" t="s">
        <v>2488</v>
      </c>
      <c r="CM26" s="8" t="s">
        <v>2489</v>
      </c>
      <c r="CN26" s="8" t="s">
        <v>2490</v>
      </c>
      <c r="CO26" s="8" t="s">
        <v>2491</v>
      </c>
      <c r="CP26" s="8" t="s">
        <v>2492</v>
      </c>
      <c r="CQ26" s="8" t="s">
        <v>2493</v>
      </c>
      <c r="CR26" s="7" t="s">
        <v>2494</v>
      </c>
      <c r="CS26" s="6" t="s">
        <v>2495</v>
      </c>
      <c r="CT26" s="6" t="s">
        <v>2496</v>
      </c>
      <c r="CU26" s="6" t="s">
        <v>2497</v>
      </c>
      <c r="CV26" s="6" t="s">
        <v>2498</v>
      </c>
      <c r="CW26" s="9" t="s">
        <v>2499</v>
      </c>
    </row>
    <row r="27" spans="1:101" ht="10.5" customHeight="1" x14ac:dyDescent="0.25">
      <c r="A27">
        <f t="shared" si="2"/>
        <v>25</v>
      </c>
      <c r="B27" s="5" t="s">
        <v>2500</v>
      </c>
      <c r="C27" s="6" t="s">
        <v>2501</v>
      </c>
      <c r="D27" s="6" t="s">
        <v>2502</v>
      </c>
      <c r="E27" s="6" t="s">
        <v>2503</v>
      </c>
      <c r="F27" s="6" t="s">
        <v>2504</v>
      </c>
      <c r="G27" s="6" t="s">
        <v>2505</v>
      </c>
      <c r="H27" s="6" t="s">
        <v>2506</v>
      </c>
      <c r="I27" s="6" t="s">
        <v>2507</v>
      </c>
      <c r="J27" s="6" t="s">
        <v>2508</v>
      </c>
      <c r="K27" s="6" t="s">
        <v>2509</v>
      </c>
      <c r="L27" s="6" t="s">
        <v>2510</v>
      </c>
      <c r="M27" s="6" t="s">
        <v>2511</v>
      </c>
      <c r="N27" s="6" t="s">
        <v>2512</v>
      </c>
      <c r="O27" s="6" t="s">
        <v>2513</v>
      </c>
      <c r="P27" s="6" t="s">
        <v>2514</v>
      </c>
      <c r="Q27" s="6" t="s">
        <v>2515</v>
      </c>
      <c r="R27" s="6" t="s">
        <v>2516</v>
      </c>
      <c r="S27" s="6" t="s">
        <v>2517</v>
      </c>
      <c r="T27" s="6" t="s">
        <v>2518</v>
      </c>
      <c r="U27" s="6" t="s">
        <v>2519</v>
      </c>
      <c r="V27" s="6" t="s">
        <v>2520</v>
      </c>
      <c r="W27" s="6" t="s">
        <v>2521</v>
      </c>
      <c r="X27" s="6" t="s">
        <v>2522</v>
      </c>
      <c r="Y27" s="6" t="s">
        <v>2523</v>
      </c>
      <c r="Z27" s="6" t="s">
        <v>2524</v>
      </c>
      <c r="AA27" s="6" t="s">
        <v>2525</v>
      </c>
      <c r="AB27" s="6" t="s">
        <v>2526</v>
      </c>
      <c r="AC27" s="6" t="s">
        <v>2527</v>
      </c>
      <c r="AD27" s="6" t="s">
        <v>2528</v>
      </c>
      <c r="AE27" s="6" t="s">
        <v>2529</v>
      </c>
      <c r="AF27" s="6" t="s">
        <v>2530</v>
      </c>
      <c r="AG27" s="6" t="s">
        <v>2531</v>
      </c>
      <c r="AH27" s="6" t="s">
        <v>2532</v>
      </c>
      <c r="AI27" s="6" t="s">
        <v>2533</v>
      </c>
      <c r="AJ27" s="6" t="s">
        <v>2534</v>
      </c>
      <c r="AK27" s="6" t="s">
        <v>2535</v>
      </c>
      <c r="AL27" s="6" t="s">
        <v>2536</v>
      </c>
      <c r="AM27" s="6" t="s">
        <v>2537</v>
      </c>
      <c r="AN27" s="6" t="s">
        <v>2538</v>
      </c>
      <c r="AO27" s="6" t="s">
        <v>2539</v>
      </c>
      <c r="AP27" s="6" t="s">
        <v>2540</v>
      </c>
      <c r="AQ27" s="6" t="s">
        <v>2541</v>
      </c>
      <c r="AR27" s="6" t="s">
        <v>2542</v>
      </c>
      <c r="AS27" s="6" t="s">
        <v>2543</v>
      </c>
      <c r="AT27" s="6" t="s">
        <v>2544</v>
      </c>
      <c r="AU27" s="6" t="s">
        <v>2545</v>
      </c>
      <c r="AV27" s="6" t="s">
        <v>2546</v>
      </c>
      <c r="AW27" s="6" t="s">
        <v>2547</v>
      </c>
      <c r="AX27" s="6" t="s">
        <v>2548</v>
      </c>
      <c r="AY27" s="6" t="s">
        <v>2549</v>
      </c>
      <c r="AZ27" s="6" t="s">
        <v>2550</v>
      </c>
      <c r="BA27" s="6" t="s">
        <v>2551</v>
      </c>
      <c r="BB27" s="6" t="s">
        <v>2552</v>
      </c>
      <c r="BC27" s="6" t="s">
        <v>2553</v>
      </c>
      <c r="BD27" s="6" t="s">
        <v>2554</v>
      </c>
      <c r="BE27" s="6" t="s">
        <v>2555</v>
      </c>
      <c r="BF27" s="6" t="s">
        <v>2556</v>
      </c>
      <c r="BG27" s="6" t="s">
        <v>2557</v>
      </c>
      <c r="BH27" s="6" t="s">
        <v>2558</v>
      </c>
      <c r="BI27" s="6" t="s">
        <v>2559</v>
      </c>
      <c r="BJ27" s="6" t="s">
        <v>2560</v>
      </c>
      <c r="BK27" s="6" t="s">
        <v>2561</v>
      </c>
      <c r="BL27" s="6" t="s">
        <v>2562</v>
      </c>
      <c r="BM27" s="6" t="s">
        <v>2563</v>
      </c>
      <c r="BN27" s="6" t="s">
        <v>2564</v>
      </c>
      <c r="BO27" s="6" t="s">
        <v>2565</v>
      </c>
      <c r="BP27" s="6" t="s">
        <v>2566</v>
      </c>
      <c r="BQ27" s="6" t="s">
        <v>2567</v>
      </c>
      <c r="BR27" s="6" t="s">
        <v>2568</v>
      </c>
      <c r="BS27" s="6" t="s">
        <v>2569</v>
      </c>
      <c r="BT27" s="6" t="s">
        <v>2570</v>
      </c>
      <c r="BU27" s="6" t="s">
        <v>2571</v>
      </c>
      <c r="BV27" s="6" t="s">
        <v>2572</v>
      </c>
      <c r="BW27" s="6" t="s">
        <v>2573</v>
      </c>
      <c r="BX27" s="6" t="s">
        <v>2574</v>
      </c>
      <c r="BY27" s="6" t="s">
        <v>2575</v>
      </c>
      <c r="BZ27" s="6" t="s">
        <v>2576</v>
      </c>
      <c r="CA27" s="6" t="s">
        <v>2577</v>
      </c>
      <c r="CB27" s="6" t="s">
        <v>2578</v>
      </c>
      <c r="CC27" s="6" t="s">
        <v>2579</v>
      </c>
      <c r="CD27" s="6" t="s">
        <v>2580</v>
      </c>
      <c r="CE27" s="6" t="s">
        <v>2581</v>
      </c>
      <c r="CF27" s="6" t="s">
        <v>2582</v>
      </c>
      <c r="CG27" s="6" t="s">
        <v>2583</v>
      </c>
      <c r="CH27" s="6" t="s">
        <v>2584</v>
      </c>
      <c r="CI27" s="6" t="s">
        <v>2585</v>
      </c>
      <c r="CJ27" s="6" t="s">
        <v>2586</v>
      </c>
      <c r="CK27" s="6" t="s">
        <v>2587</v>
      </c>
      <c r="CL27" s="7" t="s">
        <v>2588</v>
      </c>
      <c r="CM27" s="8" t="s">
        <v>2589</v>
      </c>
      <c r="CN27" s="8" t="s">
        <v>2590</v>
      </c>
      <c r="CO27" s="8" t="s">
        <v>2591</v>
      </c>
      <c r="CP27" s="8" t="s">
        <v>2592</v>
      </c>
      <c r="CQ27" s="8" t="s">
        <v>2593</v>
      </c>
      <c r="CR27" s="7" t="s">
        <v>2594</v>
      </c>
      <c r="CS27" s="6" t="s">
        <v>2595</v>
      </c>
      <c r="CT27" s="6" t="s">
        <v>2596</v>
      </c>
      <c r="CU27" s="6" t="s">
        <v>2597</v>
      </c>
      <c r="CV27" s="6" t="s">
        <v>2598</v>
      </c>
      <c r="CW27" s="9" t="s">
        <v>2599</v>
      </c>
    </row>
    <row r="28" spans="1:101" ht="10.5" customHeight="1" x14ac:dyDescent="0.25">
      <c r="A28">
        <f t="shared" si="2"/>
        <v>26</v>
      </c>
      <c r="B28" s="5" t="s">
        <v>2600</v>
      </c>
      <c r="C28" s="6" t="s">
        <v>2601</v>
      </c>
      <c r="D28" s="6" t="s">
        <v>2602</v>
      </c>
      <c r="E28" s="6" t="s">
        <v>2603</v>
      </c>
      <c r="F28" s="6" t="s">
        <v>2604</v>
      </c>
      <c r="G28" s="6" t="s">
        <v>2605</v>
      </c>
      <c r="H28" s="6" t="s">
        <v>2606</v>
      </c>
      <c r="I28" s="6" t="s">
        <v>2607</v>
      </c>
      <c r="J28" s="6" t="s">
        <v>2608</v>
      </c>
      <c r="K28" s="6" t="s">
        <v>2609</v>
      </c>
      <c r="L28" s="6" t="s">
        <v>2610</v>
      </c>
      <c r="M28" s="6" t="s">
        <v>2611</v>
      </c>
      <c r="N28" s="6" t="s">
        <v>2612</v>
      </c>
      <c r="O28" s="6" t="s">
        <v>2613</v>
      </c>
      <c r="P28" s="6" t="s">
        <v>2614</v>
      </c>
      <c r="Q28" s="6" t="s">
        <v>2615</v>
      </c>
      <c r="R28" s="6" t="s">
        <v>2616</v>
      </c>
      <c r="S28" s="6" t="s">
        <v>2617</v>
      </c>
      <c r="T28" s="6" t="s">
        <v>2618</v>
      </c>
      <c r="U28" s="6" t="s">
        <v>2619</v>
      </c>
      <c r="V28" s="6" t="s">
        <v>2620</v>
      </c>
      <c r="W28" s="6" t="s">
        <v>2621</v>
      </c>
      <c r="X28" s="6" t="s">
        <v>2622</v>
      </c>
      <c r="Y28" s="6" t="s">
        <v>2623</v>
      </c>
      <c r="Z28" s="6" t="s">
        <v>2624</v>
      </c>
      <c r="AA28" s="6" t="s">
        <v>2625</v>
      </c>
      <c r="AB28" s="6" t="s">
        <v>2626</v>
      </c>
      <c r="AC28" s="6" t="s">
        <v>2627</v>
      </c>
      <c r="AD28" s="6" t="s">
        <v>2628</v>
      </c>
      <c r="AE28" s="6" t="s">
        <v>2629</v>
      </c>
      <c r="AF28" s="6" t="s">
        <v>2630</v>
      </c>
      <c r="AG28" s="6" t="s">
        <v>2631</v>
      </c>
      <c r="AH28" s="6" t="s">
        <v>2632</v>
      </c>
      <c r="AI28" s="6" t="s">
        <v>2633</v>
      </c>
      <c r="AJ28" s="6" t="s">
        <v>2634</v>
      </c>
      <c r="AK28" s="6" t="s">
        <v>2635</v>
      </c>
      <c r="AL28" s="6" t="s">
        <v>2636</v>
      </c>
      <c r="AM28" s="6" t="s">
        <v>2637</v>
      </c>
      <c r="AN28" s="6" t="s">
        <v>2638</v>
      </c>
      <c r="AO28" s="6" t="s">
        <v>2639</v>
      </c>
      <c r="AP28" s="6" t="s">
        <v>2640</v>
      </c>
      <c r="AQ28" s="6" t="s">
        <v>2641</v>
      </c>
      <c r="AR28" s="6" t="s">
        <v>2642</v>
      </c>
      <c r="AS28" s="6" t="s">
        <v>2643</v>
      </c>
      <c r="AT28" s="6" t="s">
        <v>2644</v>
      </c>
      <c r="AU28" s="6" t="s">
        <v>2645</v>
      </c>
      <c r="AV28" s="6" t="s">
        <v>2646</v>
      </c>
      <c r="AW28" s="6" t="s">
        <v>2647</v>
      </c>
      <c r="AX28" s="6" t="s">
        <v>2648</v>
      </c>
      <c r="AY28" s="6" t="s">
        <v>2649</v>
      </c>
      <c r="AZ28" s="6" t="s">
        <v>2650</v>
      </c>
      <c r="BA28" s="6" t="s">
        <v>2651</v>
      </c>
      <c r="BB28" s="6" t="s">
        <v>2652</v>
      </c>
      <c r="BC28" s="6" t="s">
        <v>2653</v>
      </c>
      <c r="BD28" s="6" t="s">
        <v>2654</v>
      </c>
      <c r="BE28" s="6" t="s">
        <v>2655</v>
      </c>
      <c r="BF28" s="6" t="s">
        <v>2656</v>
      </c>
      <c r="BG28" s="6" t="s">
        <v>2657</v>
      </c>
      <c r="BH28" s="6" t="s">
        <v>2658</v>
      </c>
      <c r="BI28" s="6" t="s">
        <v>2659</v>
      </c>
      <c r="BJ28" s="6" t="s">
        <v>2660</v>
      </c>
      <c r="BK28" s="6" t="s">
        <v>2661</v>
      </c>
      <c r="BL28" s="6" t="s">
        <v>2662</v>
      </c>
      <c r="BM28" s="6" t="s">
        <v>2663</v>
      </c>
      <c r="BN28" s="6" t="s">
        <v>2664</v>
      </c>
      <c r="BO28" s="6" t="s">
        <v>2665</v>
      </c>
      <c r="BP28" s="6" t="s">
        <v>2666</v>
      </c>
      <c r="BQ28" s="6" t="s">
        <v>2667</v>
      </c>
      <c r="BR28" s="6" t="s">
        <v>2668</v>
      </c>
      <c r="BS28" s="6" t="s">
        <v>2669</v>
      </c>
      <c r="BT28" s="6" t="s">
        <v>2670</v>
      </c>
      <c r="BU28" s="6" t="s">
        <v>2671</v>
      </c>
      <c r="BV28" s="6" t="s">
        <v>2672</v>
      </c>
      <c r="BW28" s="6" t="s">
        <v>2673</v>
      </c>
      <c r="BX28" s="6" t="s">
        <v>2674</v>
      </c>
      <c r="BY28" s="6" t="s">
        <v>2675</v>
      </c>
      <c r="BZ28" s="6" t="s">
        <v>2676</v>
      </c>
      <c r="CA28" s="6" t="s">
        <v>2677</v>
      </c>
      <c r="CB28" s="6" t="s">
        <v>2678</v>
      </c>
      <c r="CC28" s="6" t="s">
        <v>2679</v>
      </c>
      <c r="CD28" s="6" t="s">
        <v>2680</v>
      </c>
      <c r="CE28" s="6" t="s">
        <v>2681</v>
      </c>
      <c r="CF28" s="6" t="s">
        <v>2682</v>
      </c>
      <c r="CG28" s="6" t="s">
        <v>2683</v>
      </c>
      <c r="CH28" s="6" t="s">
        <v>2684</v>
      </c>
      <c r="CI28" s="6" t="s">
        <v>2685</v>
      </c>
      <c r="CJ28" s="6" t="s">
        <v>2686</v>
      </c>
      <c r="CK28" s="6" t="s">
        <v>2687</v>
      </c>
      <c r="CL28" s="7" t="s">
        <v>2688</v>
      </c>
      <c r="CM28" s="8" t="s">
        <v>2689</v>
      </c>
      <c r="CN28" s="8" t="s">
        <v>2690</v>
      </c>
      <c r="CO28" s="8" t="s">
        <v>2691</v>
      </c>
      <c r="CP28" s="8" t="s">
        <v>2692</v>
      </c>
      <c r="CQ28" s="8" t="s">
        <v>2693</v>
      </c>
      <c r="CR28" s="7" t="s">
        <v>2694</v>
      </c>
      <c r="CS28" s="6" t="s">
        <v>2695</v>
      </c>
      <c r="CT28" s="6" t="s">
        <v>2696</v>
      </c>
      <c r="CU28" s="6" t="s">
        <v>2697</v>
      </c>
      <c r="CV28" s="6" t="s">
        <v>2698</v>
      </c>
      <c r="CW28" s="9" t="s">
        <v>2699</v>
      </c>
    </row>
    <row r="29" spans="1:101" ht="10.5" customHeight="1" x14ac:dyDescent="0.25">
      <c r="A29">
        <f t="shared" si="2"/>
        <v>27</v>
      </c>
      <c r="B29" s="5" t="s">
        <v>2700</v>
      </c>
      <c r="C29" s="6" t="s">
        <v>2701</v>
      </c>
      <c r="D29" s="6" t="s">
        <v>2702</v>
      </c>
      <c r="E29" s="6" t="s">
        <v>2703</v>
      </c>
      <c r="F29" s="6" t="s">
        <v>2704</v>
      </c>
      <c r="G29" s="6" t="s">
        <v>2705</v>
      </c>
      <c r="H29" s="6" t="s">
        <v>2706</v>
      </c>
      <c r="I29" s="6" t="s">
        <v>2707</v>
      </c>
      <c r="J29" s="6" t="s">
        <v>2708</v>
      </c>
      <c r="K29" s="6" t="s">
        <v>2709</v>
      </c>
      <c r="L29" s="6" t="s">
        <v>2710</v>
      </c>
      <c r="M29" s="6" t="s">
        <v>2711</v>
      </c>
      <c r="N29" s="6" t="s">
        <v>2712</v>
      </c>
      <c r="O29" s="6" t="s">
        <v>2713</v>
      </c>
      <c r="P29" s="6" t="s">
        <v>2714</v>
      </c>
      <c r="Q29" s="6" t="s">
        <v>2715</v>
      </c>
      <c r="R29" s="6" t="s">
        <v>2716</v>
      </c>
      <c r="S29" s="6" t="s">
        <v>2717</v>
      </c>
      <c r="T29" s="6" t="s">
        <v>2718</v>
      </c>
      <c r="U29" s="6" t="s">
        <v>2719</v>
      </c>
      <c r="V29" s="6" t="s">
        <v>2720</v>
      </c>
      <c r="W29" s="6" t="s">
        <v>2721</v>
      </c>
      <c r="X29" s="6" t="s">
        <v>2722</v>
      </c>
      <c r="Y29" s="6" t="s">
        <v>2723</v>
      </c>
      <c r="Z29" s="6" t="s">
        <v>2724</v>
      </c>
      <c r="AA29" s="6" t="s">
        <v>2725</v>
      </c>
      <c r="AB29" s="6" t="s">
        <v>2726</v>
      </c>
      <c r="AC29" s="6" t="s">
        <v>2727</v>
      </c>
      <c r="AD29" s="6" t="s">
        <v>2728</v>
      </c>
      <c r="AE29" s="6" t="s">
        <v>2729</v>
      </c>
      <c r="AF29" s="6" t="s">
        <v>2730</v>
      </c>
      <c r="AG29" s="6" t="s">
        <v>2731</v>
      </c>
      <c r="AH29" s="6" t="s">
        <v>2732</v>
      </c>
      <c r="AI29" s="6" t="s">
        <v>2733</v>
      </c>
      <c r="AJ29" s="6" t="s">
        <v>2734</v>
      </c>
      <c r="AK29" s="6" t="s">
        <v>2735</v>
      </c>
      <c r="AL29" s="6" t="s">
        <v>2736</v>
      </c>
      <c r="AM29" s="6" t="s">
        <v>2737</v>
      </c>
      <c r="AN29" s="6" t="s">
        <v>2738</v>
      </c>
      <c r="AO29" s="6" t="s">
        <v>2739</v>
      </c>
      <c r="AP29" s="6" t="s">
        <v>2740</v>
      </c>
      <c r="AQ29" s="6" t="s">
        <v>2741</v>
      </c>
      <c r="AR29" s="6" t="s">
        <v>2742</v>
      </c>
      <c r="AS29" s="6" t="s">
        <v>2743</v>
      </c>
      <c r="AT29" s="6" t="s">
        <v>2744</v>
      </c>
      <c r="AU29" s="6" t="s">
        <v>2745</v>
      </c>
      <c r="AV29" s="6" t="s">
        <v>2746</v>
      </c>
      <c r="AW29" s="6" t="s">
        <v>2747</v>
      </c>
      <c r="AX29" s="6" t="s">
        <v>2748</v>
      </c>
      <c r="AY29" s="6" t="s">
        <v>2749</v>
      </c>
      <c r="AZ29" s="6" t="s">
        <v>2750</v>
      </c>
      <c r="BA29" s="6" t="s">
        <v>2751</v>
      </c>
      <c r="BB29" s="6" t="s">
        <v>2752</v>
      </c>
      <c r="BC29" s="6" t="s">
        <v>2753</v>
      </c>
      <c r="BD29" s="6" t="s">
        <v>2754</v>
      </c>
      <c r="BE29" s="6" t="s">
        <v>2755</v>
      </c>
      <c r="BF29" s="6" t="s">
        <v>2756</v>
      </c>
      <c r="BG29" s="6" t="s">
        <v>2757</v>
      </c>
      <c r="BH29" s="6" t="s">
        <v>2758</v>
      </c>
      <c r="BI29" s="6" t="s">
        <v>2759</v>
      </c>
      <c r="BJ29" s="6" t="s">
        <v>2760</v>
      </c>
      <c r="BK29" s="6" t="s">
        <v>2761</v>
      </c>
      <c r="BL29" s="6" t="s">
        <v>2762</v>
      </c>
      <c r="BM29" s="6" t="s">
        <v>2763</v>
      </c>
      <c r="BN29" s="6" t="s">
        <v>2764</v>
      </c>
      <c r="BO29" s="6" t="s">
        <v>2765</v>
      </c>
      <c r="BP29" s="6" t="s">
        <v>2766</v>
      </c>
      <c r="BQ29" s="6" t="s">
        <v>2767</v>
      </c>
      <c r="BR29" s="6" t="s">
        <v>2768</v>
      </c>
      <c r="BS29" s="6" t="s">
        <v>2769</v>
      </c>
      <c r="BT29" s="6" t="s">
        <v>2770</v>
      </c>
      <c r="BU29" s="6" t="s">
        <v>2771</v>
      </c>
      <c r="BV29" s="6" t="s">
        <v>2772</v>
      </c>
      <c r="BW29" s="6" t="s">
        <v>2773</v>
      </c>
      <c r="BX29" s="6" t="s">
        <v>2774</v>
      </c>
      <c r="BY29" s="6" t="s">
        <v>2775</v>
      </c>
      <c r="BZ29" s="6" t="s">
        <v>2776</v>
      </c>
      <c r="CA29" s="6" t="s">
        <v>2777</v>
      </c>
      <c r="CB29" s="6" t="s">
        <v>2778</v>
      </c>
      <c r="CC29" s="6" t="s">
        <v>2779</v>
      </c>
      <c r="CD29" s="6" t="s">
        <v>2780</v>
      </c>
      <c r="CE29" s="6" t="s">
        <v>2781</v>
      </c>
      <c r="CF29" s="6" t="s">
        <v>2782</v>
      </c>
      <c r="CG29" s="6" t="s">
        <v>2783</v>
      </c>
      <c r="CH29" s="6" t="s">
        <v>2784</v>
      </c>
      <c r="CI29" s="6" t="s">
        <v>2785</v>
      </c>
      <c r="CJ29" s="6" t="s">
        <v>2786</v>
      </c>
      <c r="CK29" s="6" t="s">
        <v>2787</v>
      </c>
      <c r="CL29" s="7" t="s">
        <v>2788</v>
      </c>
      <c r="CM29" s="8" t="s">
        <v>2789</v>
      </c>
      <c r="CN29" s="8" t="s">
        <v>2790</v>
      </c>
      <c r="CO29" s="8" t="s">
        <v>2791</v>
      </c>
      <c r="CP29" s="8" t="s">
        <v>2792</v>
      </c>
      <c r="CQ29" s="8" t="s">
        <v>2793</v>
      </c>
      <c r="CR29" s="7" t="s">
        <v>2794</v>
      </c>
      <c r="CS29" s="6" t="s">
        <v>2795</v>
      </c>
      <c r="CT29" s="6" t="s">
        <v>2796</v>
      </c>
      <c r="CU29" s="6" t="s">
        <v>2797</v>
      </c>
      <c r="CV29" s="6" t="s">
        <v>2798</v>
      </c>
      <c r="CW29" s="9" t="s">
        <v>2799</v>
      </c>
    </row>
    <row r="30" spans="1:101" ht="10.5" customHeight="1" x14ac:dyDescent="0.25">
      <c r="A30">
        <f t="shared" si="2"/>
        <v>28</v>
      </c>
      <c r="B30" s="5" t="s">
        <v>2800</v>
      </c>
      <c r="C30" s="6" t="s">
        <v>2801</v>
      </c>
      <c r="D30" s="6" t="s">
        <v>2802</v>
      </c>
      <c r="E30" s="6" t="s">
        <v>2803</v>
      </c>
      <c r="F30" s="6" t="s">
        <v>2804</v>
      </c>
      <c r="G30" s="6" t="s">
        <v>2805</v>
      </c>
      <c r="H30" s="6" t="s">
        <v>2806</v>
      </c>
      <c r="I30" s="6" t="s">
        <v>2807</v>
      </c>
      <c r="J30" s="6" t="s">
        <v>2808</v>
      </c>
      <c r="K30" s="6" t="s">
        <v>2809</v>
      </c>
      <c r="L30" s="6" t="s">
        <v>2810</v>
      </c>
      <c r="M30" s="6" t="s">
        <v>2811</v>
      </c>
      <c r="N30" s="6" t="s">
        <v>2812</v>
      </c>
      <c r="O30" s="6" t="s">
        <v>2813</v>
      </c>
      <c r="P30" s="6" t="s">
        <v>2814</v>
      </c>
      <c r="Q30" s="6" t="s">
        <v>2815</v>
      </c>
      <c r="R30" s="6" t="s">
        <v>2816</v>
      </c>
      <c r="S30" s="6" t="s">
        <v>2817</v>
      </c>
      <c r="T30" s="6" t="s">
        <v>2818</v>
      </c>
      <c r="U30" s="6" t="s">
        <v>2819</v>
      </c>
      <c r="V30" s="6" t="s">
        <v>2820</v>
      </c>
      <c r="W30" s="6" t="s">
        <v>2821</v>
      </c>
      <c r="X30" s="6" t="s">
        <v>2822</v>
      </c>
      <c r="Y30" s="6" t="s">
        <v>2823</v>
      </c>
      <c r="Z30" s="6" t="s">
        <v>2824</v>
      </c>
      <c r="AA30" s="6" t="s">
        <v>2825</v>
      </c>
      <c r="AB30" s="6" t="s">
        <v>2826</v>
      </c>
      <c r="AC30" s="6" t="s">
        <v>2827</v>
      </c>
      <c r="AD30" s="6" t="s">
        <v>2828</v>
      </c>
      <c r="AE30" s="6" t="s">
        <v>2829</v>
      </c>
      <c r="AF30" s="6" t="s">
        <v>2830</v>
      </c>
      <c r="AG30" s="6" t="s">
        <v>2831</v>
      </c>
      <c r="AH30" s="6" t="s">
        <v>2832</v>
      </c>
      <c r="AI30" s="6" t="s">
        <v>2833</v>
      </c>
      <c r="AJ30" s="6" t="s">
        <v>2834</v>
      </c>
      <c r="AK30" s="6" t="s">
        <v>2835</v>
      </c>
      <c r="AL30" s="6" t="s">
        <v>2836</v>
      </c>
      <c r="AM30" s="6" t="s">
        <v>2837</v>
      </c>
      <c r="AN30" s="6" t="s">
        <v>2838</v>
      </c>
      <c r="AO30" s="6" t="s">
        <v>2839</v>
      </c>
      <c r="AP30" s="6" t="s">
        <v>2840</v>
      </c>
      <c r="AQ30" s="6" t="s">
        <v>2841</v>
      </c>
      <c r="AR30" s="6" t="s">
        <v>2842</v>
      </c>
      <c r="AS30" s="6" t="s">
        <v>2843</v>
      </c>
      <c r="AT30" s="6" t="s">
        <v>2844</v>
      </c>
      <c r="AU30" s="6" t="s">
        <v>2845</v>
      </c>
      <c r="AV30" s="6" t="s">
        <v>2846</v>
      </c>
      <c r="AW30" s="6" t="s">
        <v>2847</v>
      </c>
      <c r="AX30" s="6" t="s">
        <v>2848</v>
      </c>
      <c r="AY30" s="6" t="s">
        <v>2849</v>
      </c>
      <c r="AZ30" s="6" t="s">
        <v>2850</v>
      </c>
      <c r="BA30" s="6" t="s">
        <v>2851</v>
      </c>
      <c r="BB30" s="6" t="s">
        <v>2852</v>
      </c>
      <c r="BC30" s="6" t="s">
        <v>2853</v>
      </c>
      <c r="BD30" s="6" t="s">
        <v>2854</v>
      </c>
      <c r="BE30" s="6" t="s">
        <v>2855</v>
      </c>
      <c r="BF30" s="6" t="s">
        <v>2856</v>
      </c>
      <c r="BG30" s="6" t="s">
        <v>2857</v>
      </c>
      <c r="BH30" s="6" t="s">
        <v>2858</v>
      </c>
      <c r="BI30" s="6" t="s">
        <v>2859</v>
      </c>
      <c r="BJ30" s="6" t="s">
        <v>2860</v>
      </c>
      <c r="BK30" s="6" t="s">
        <v>2861</v>
      </c>
      <c r="BL30" s="6" t="s">
        <v>2862</v>
      </c>
      <c r="BM30" s="6" t="s">
        <v>2863</v>
      </c>
      <c r="BN30" s="6" t="s">
        <v>2864</v>
      </c>
      <c r="BO30" s="6" t="s">
        <v>2865</v>
      </c>
      <c r="BP30" s="6" t="s">
        <v>2866</v>
      </c>
      <c r="BQ30" s="6" t="s">
        <v>2867</v>
      </c>
      <c r="BR30" s="6" t="s">
        <v>2868</v>
      </c>
      <c r="BS30" s="6" t="s">
        <v>2869</v>
      </c>
      <c r="BT30" s="6" t="s">
        <v>2870</v>
      </c>
      <c r="BU30" s="6" t="s">
        <v>2871</v>
      </c>
      <c r="BV30" s="6" t="s">
        <v>2872</v>
      </c>
      <c r="BW30" s="6" t="s">
        <v>2873</v>
      </c>
      <c r="BX30" s="6" t="s">
        <v>2874</v>
      </c>
      <c r="BY30" s="6" t="s">
        <v>2875</v>
      </c>
      <c r="BZ30" s="6" t="s">
        <v>2876</v>
      </c>
      <c r="CA30" s="6" t="s">
        <v>2877</v>
      </c>
      <c r="CB30" s="6" t="s">
        <v>2878</v>
      </c>
      <c r="CC30" s="6" t="s">
        <v>2879</v>
      </c>
      <c r="CD30" s="6" t="s">
        <v>2880</v>
      </c>
      <c r="CE30" s="6" t="s">
        <v>2881</v>
      </c>
      <c r="CF30" s="6" t="s">
        <v>2882</v>
      </c>
      <c r="CG30" s="6" t="s">
        <v>2883</v>
      </c>
      <c r="CH30" s="6" t="s">
        <v>2884</v>
      </c>
      <c r="CI30" s="6" t="s">
        <v>2885</v>
      </c>
      <c r="CJ30" s="6" t="s">
        <v>2886</v>
      </c>
      <c r="CK30" s="6" t="s">
        <v>2887</v>
      </c>
      <c r="CL30" s="7" t="s">
        <v>2888</v>
      </c>
      <c r="CM30" s="8" t="s">
        <v>2889</v>
      </c>
      <c r="CN30" s="8" t="s">
        <v>2890</v>
      </c>
      <c r="CO30" s="8" t="s">
        <v>2891</v>
      </c>
      <c r="CP30" s="8" t="s">
        <v>2892</v>
      </c>
      <c r="CQ30" s="8" t="s">
        <v>2893</v>
      </c>
      <c r="CR30" s="7" t="s">
        <v>2894</v>
      </c>
      <c r="CS30" s="6" t="s">
        <v>2895</v>
      </c>
      <c r="CT30" s="6" t="s">
        <v>2896</v>
      </c>
      <c r="CU30" s="6" t="s">
        <v>2897</v>
      </c>
      <c r="CV30" s="6" t="s">
        <v>2898</v>
      </c>
      <c r="CW30" s="9" t="s">
        <v>2899</v>
      </c>
    </row>
    <row r="31" spans="1:101" ht="10.5" customHeight="1" x14ac:dyDescent="0.25">
      <c r="A31">
        <f t="shared" si="2"/>
        <v>29</v>
      </c>
      <c r="B31" s="5" t="s">
        <v>2900</v>
      </c>
      <c r="C31" s="6" t="s">
        <v>2901</v>
      </c>
      <c r="D31" s="6" t="s">
        <v>2902</v>
      </c>
      <c r="E31" s="6" t="s">
        <v>2903</v>
      </c>
      <c r="F31" s="6" t="s">
        <v>2904</v>
      </c>
      <c r="G31" s="6" t="s">
        <v>2905</v>
      </c>
      <c r="H31" s="6" t="s">
        <v>2906</v>
      </c>
      <c r="I31" s="6" t="s">
        <v>2907</v>
      </c>
      <c r="J31" s="6" t="s">
        <v>2908</v>
      </c>
      <c r="K31" s="6" t="s">
        <v>2909</v>
      </c>
      <c r="L31" s="6" t="s">
        <v>2910</v>
      </c>
      <c r="M31" s="6" t="s">
        <v>2911</v>
      </c>
      <c r="N31" s="6" t="s">
        <v>2912</v>
      </c>
      <c r="O31" s="6" t="s">
        <v>2913</v>
      </c>
      <c r="P31" s="6" t="s">
        <v>2914</v>
      </c>
      <c r="Q31" s="6" t="s">
        <v>2915</v>
      </c>
      <c r="R31" s="6" t="s">
        <v>2916</v>
      </c>
      <c r="S31" s="6" t="s">
        <v>2917</v>
      </c>
      <c r="T31" s="6" t="s">
        <v>2918</v>
      </c>
      <c r="U31" s="6" t="s">
        <v>2919</v>
      </c>
      <c r="V31" s="6" t="s">
        <v>2920</v>
      </c>
      <c r="W31" s="6" t="s">
        <v>2921</v>
      </c>
      <c r="X31" s="6" t="s">
        <v>2922</v>
      </c>
      <c r="Y31" s="6" t="s">
        <v>2923</v>
      </c>
      <c r="Z31" s="6" t="s">
        <v>2924</v>
      </c>
      <c r="AA31" s="6" t="s">
        <v>2925</v>
      </c>
      <c r="AB31" s="6" t="s">
        <v>2926</v>
      </c>
      <c r="AC31" s="6" t="s">
        <v>2927</v>
      </c>
      <c r="AD31" s="6" t="s">
        <v>2928</v>
      </c>
      <c r="AE31" s="6" t="s">
        <v>2929</v>
      </c>
      <c r="AF31" s="6" t="s">
        <v>2930</v>
      </c>
      <c r="AG31" s="6" t="s">
        <v>2931</v>
      </c>
      <c r="AH31" s="6" t="s">
        <v>2932</v>
      </c>
      <c r="AI31" s="6" t="s">
        <v>2933</v>
      </c>
      <c r="AJ31" s="6" t="s">
        <v>2934</v>
      </c>
      <c r="AK31" s="6" t="s">
        <v>2935</v>
      </c>
      <c r="AL31" s="6" t="s">
        <v>2936</v>
      </c>
      <c r="AM31" s="6" t="s">
        <v>2937</v>
      </c>
      <c r="AN31" s="6" t="s">
        <v>2938</v>
      </c>
      <c r="AO31" s="6" t="s">
        <v>2939</v>
      </c>
      <c r="AP31" s="6" t="s">
        <v>2940</v>
      </c>
      <c r="AQ31" s="6" t="s">
        <v>2941</v>
      </c>
      <c r="AR31" s="6" t="s">
        <v>2942</v>
      </c>
      <c r="AS31" s="6" t="s">
        <v>2943</v>
      </c>
      <c r="AT31" s="6" t="s">
        <v>2944</v>
      </c>
      <c r="AU31" s="6" t="s">
        <v>2945</v>
      </c>
      <c r="AV31" s="6" t="s">
        <v>2946</v>
      </c>
      <c r="AW31" s="6" t="s">
        <v>2947</v>
      </c>
      <c r="AX31" s="6" t="s">
        <v>2948</v>
      </c>
      <c r="AY31" s="6" t="s">
        <v>2949</v>
      </c>
      <c r="AZ31" s="6" t="s">
        <v>2950</v>
      </c>
      <c r="BA31" s="6" t="s">
        <v>2951</v>
      </c>
      <c r="BB31" s="6" t="s">
        <v>2952</v>
      </c>
      <c r="BC31" s="6" t="s">
        <v>2953</v>
      </c>
      <c r="BD31" s="6" t="s">
        <v>2954</v>
      </c>
      <c r="BE31" s="6" t="s">
        <v>2955</v>
      </c>
      <c r="BF31" s="6" t="s">
        <v>2956</v>
      </c>
      <c r="BG31" s="6" t="s">
        <v>2957</v>
      </c>
      <c r="BH31" s="6" t="s">
        <v>2958</v>
      </c>
      <c r="BI31" s="6" t="s">
        <v>2959</v>
      </c>
      <c r="BJ31" s="6" t="s">
        <v>2960</v>
      </c>
      <c r="BK31" s="6" t="s">
        <v>2961</v>
      </c>
      <c r="BL31" s="6" t="s">
        <v>2962</v>
      </c>
      <c r="BM31" s="6" t="s">
        <v>2963</v>
      </c>
      <c r="BN31" s="6" t="s">
        <v>2964</v>
      </c>
      <c r="BO31" s="6" t="s">
        <v>2965</v>
      </c>
      <c r="BP31" s="6" t="s">
        <v>2966</v>
      </c>
      <c r="BQ31" s="6" t="s">
        <v>2967</v>
      </c>
      <c r="BR31" s="6" t="s">
        <v>2968</v>
      </c>
      <c r="BS31" s="6" t="s">
        <v>2969</v>
      </c>
      <c r="BT31" s="6" t="s">
        <v>2970</v>
      </c>
      <c r="BU31" s="6" t="s">
        <v>2971</v>
      </c>
      <c r="BV31" s="6" t="s">
        <v>2972</v>
      </c>
      <c r="BW31" s="6" t="s">
        <v>2973</v>
      </c>
      <c r="BX31" s="6" t="s">
        <v>2974</v>
      </c>
      <c r="BY31" s="6" t="s">
        <v>2975</v>
      </c>
      <c r="BZ31" s="6" t="s">
        <v>2976</v>
      </c>
      <c r="CA31" s="6" t="s">
        <v>2977</v>
      </c>
      <c r="CB31" s="6" t="s">
        <v>2978</v>
      </c>
      <c r="CC31" s="6" t="s">
        <v>2979</v>
      </c>
      <c r="CD31" s="6" t="s">
        <v>2980</v>
      </c>
      <c r="CE31" s="6" t="s">
        <v>2981</v>
      </c>
      <c r="CF31" s="6" t="s">
        <v>2982</v>
      </c>
      <c r="CG31" s="6" t="s">
        <v>2983</v>
      </c>
      <c r="CH31" s="6" t="s">
        <v>2984</v>
      </c>
      <c r="CI31" s="6" t="s">
        <v>2985</v>
      </c>
      <c r="CJ31" s="6" t="s">
        <v>2986</v>
      </c>
      <c r="CK31" s="6" t="s">
        <v>2987</v>
      </c>
      <c r="CL31" s="7" t="s">
        <v>2988</v>
      </c>
      <c r="CM31" s="8" t="s">
        <v>2989</v>
      </c>
      <c r="CN31" s="8" t="s">
        <v>2990</v>
      </c>
      <c r="CO31" s="8" t="s">
        <v>2991</v>
      </c>
      <c r="CP31" s="8" t="s">
        <v>2992</v>
      </c>
      <c r="CQ31" s="8" t="s">
        <v>2993</v>
      </c>
      <c r="CR31" s="7" t="s">
        <v>2994</v>
      </c>
      <c r="CS31" s="6" t="s">
        <v>2995</v>
      </c>
      <c r="CT31" s="6" t="s">
        <v>2996</v>
      </c>
      <c r="CU31" s="6" t="s">
        <v>2997</v>
      </c>
      <c r="CV31" s="6" t="s">
        <v>2998</v>
      </c>
      <c r="CW31" s="9" t="s">
        <v>2999</v>
      </c>
    </row>
    <row r="32" spans="1:101" ht="10.5" customHeight="1" x14ac:dyDescent="0.25">
      <c r="A32">
        <f t="shared" si="2"/>
        <v>30</v>
      </c>
      <c r="B32" s="5" t="s">
        <v>3000</v>
      </c>
      <c r="C32" s="6" t="s">
        <v>3001</v>
      </c>
      <c r="D32" s="6" t="s">
        <v>3002</v>
      </c>
      <c r="E32" s="6" t="s">
        <v>3003</v>
      </c>
      <c r="F32" s="6" t="s">
        <v>3004</v>
      </c>
      <c r="G32" s="6" t="s">
        <v>3005</v>
      </c>
      <c r="H32" s="6" t="s">
        <v>3006</v>
      </c>
      <c r="I32" s="6" t="s">
        <v>3007</v>
      </c>
      <c r="J32" s="6" t="s">
        <v>3008</v>
      </c>
      <c r="K32" s="6" t="s">
        <v>3009</v>
      </c>
      <c r="L32" s="6" t="s">
        <v>3010</v>
      </c>
      <c r="M32" s="6" t="s">
        <v>3011</v>
      </c>
      <c r="N32" s="6" t="s">
        <v>3012</v>
      </c>
      <c r="O32" s="6" t="s">
        <v>3013</v>
      </c>
      <c r="P32" s="6" t="s">
        <v>3014</v>
      </c>
      <c r="Q32" s="6" t="s">
        <v>3015</v>
      </c>
      <c r="R32" s="6" t="s">
        <v>3016</v>
      </c>
      <c r="S32" s="6" t="s">
        <v>3017</v>
      </c>
      <c r="T32" s="6" t="s">
        <v>3018</v>
      </c>
      <c r="U32" s="6" t="s">
        <v>3019</v>
      </c>
      <c r="V32" s="6" t="s">
        <v>3020</v>
      </c>
      <c r="W32" s="6" t="s">
        <v>3021</v>
      </c>
      <c r="X32" s="6" t="s">
        <v>3022</v>
      </c>
      <c r="Y32" s="6" t="s">
        <v>3023</v>
      </c>
      <c r="Z32" s="6" t="s">
        <v>3024</v>
      </c>
      <c r="AA32" s="6" t="s">
        <v>3025</v>
      </c>
      <c r="AB32" s="6" t="s">
        <v>3026</v>
      </c>
      <c r="AC32" s="6" t="s">
        <v>3027</v>
      </c>
      <c r="AD32" s="6" t="s">
        <v>3028</v>
      </c>
      <c r="AE32" s="6" t="s">
        <v>3029</v>
      </c>
      <c r="AF32" s="6" t="s">
        <v>3030</v>
      </c>
      <c r="AG32" s="6" t="s">
        <v>3031</v>
      </c>
      <c r="AH32" s="6" t="s">
        <v>3032</v>
      </c>
      <c r="AI32" s="6" t="s">
        <v>3033</v>
      </c>
      <c r="AJ32" s="6" t="s">
        <v>3034</v>
      </c>
      <c r="AK32" s="6" t="s">
        <v>3035</v>
      </c>
      <c r="AL32" s="6" t="s">
        <v>3036</v>
      </c>
      <c r="AM32" s="6" t="s">
        <v>3037</v>
      </c>
      <c r="AN32" s="6" t="s">
        <v>3038</v>
      </c>
      <c r="AO32" s="6" t="s">
        <v>3039</v>
      </c>
      <c r="AP32" s="6" t="s">
        <v>3040</v>
      </c>
      <c r="AQ32" s="6" t="s">
        <v>3041</v>
      </c>
      <c r="AR32" s="6" t="s">
        <v>3042</v>
      </c>
      <c r="AS32" s="6" t="s">
        <v>3043</v>
      </c>
      <c r="AT32" s="6" t="s">
        <v>3044</v>
      </c>
      <c r="AU32" s="6" t="s">
        <v>3045</v>
      </c>
      <c r="AV32" s="6" t="s">
        <v>3046</v>
      </c>
      <c r="AW32" s="6" t="s">
        <v>3047</v>
      </c>
      <c r="AX32" s="6" t="s">
        <v>3048</v>
      </c>
      <c r="AY32" s="6" t="s">
        <v>3049</v>
      </c>
      <c r="AZ32" s="6" t="s">
        <v>3050</v>
      </c>
      <c r="BA32" s="6" t="s">
        <v>3051</v>
      </c>
      <c r="BB32" s="6" t="s">
        <v>3052</v>
      </c>
      <c r="BC32" s="6" t="s">
        <v>3053</v>
      </c>
      <c r="BD32" s="6" t="s">
        <v>3054</v>
      </c>
      <c r="BE32" s="6" t="s">
        <v>3055</v>
      </c>
      <c r="BF32" s="6" t="s">
        <v>3056</v>
      </c>
      <c r="BG32" s="6" t="s">
        <v>3057</v>
      </c>
      <c r="BH32" s="6" t="s">
        <v>3058</v>
      </c>
      <c r="BI32" s="6" t="s">
        <v>3059</v>
      </c>
      <c r="BJ32" s="6" t="s">
        <v>3060</v>
      </c>
      <c r="BK32" s="6" t="s">
        <v>3061</v>
      </c>
      <c r="BL32" s="6" t="s">
        <v>3062</v>
      </c>
      <c r="BM32" s="6" t="s">
        <v>3063</v>
      </c>
      <c r="BN32" s="6" t="s">
        <v>3064</v>
      </c>
      <c r="BO32" s="6" t="s">
        <v>3065</v>
      </c>
      <c r="BP32" s="6" t="s">
        <v>3066</v>
      </c>
      <c r="BQ32" s="6" t="s">
        <v>3067</v>
      </c>
      <c r="BR32" s="6" t="s">
        <v>3068</v>
      </c>
      <c r="BS32" s="6" t="s">
        <v>3069</v>
      </c>
      <c r="BT32" s="6" t="s">
        <v>3070</v>
      </c>
      <c r="BU32" s="6" t="s">
        <v>3071</v>
      </c>
      <c r="BV32" s="6" t="s">
        <v>3072</v>
      </c>
      <c r="BW32" s="6" t="s">
        <v>3073</v>
      </c>
      <c r="BX32" s="6" t="s">
        <v>3074</v>
      </c>
      <c r="BY32" s="6" t="s">
        <v>3075</v>
      </c>
      <c r="BZ32" s="6" t="s">
        <v>3076</v>
      </c>
      <c r="CA32" s="6" t="s">
        <v>3077</v>
      </c>
      <c r="CB32" s="6" t="s">
        <v>3078</v>
      </c>
      <c r="CC32" s="6" t="s">
        <v>3079</v>
      </c>
      <c r="CD32" s="6" t="s">
        <v>3080</v>
      </c>
      <c r="CE32" s="6" t="s">
        <v>3081</v>
      </c>
      <c r="CF32" s="6" t="s">
        <v>3082</v>
      </c>
      <c r="CG32" s="6" t="s">
        <v>3083</v>
      </c>
      <c r="CH32" s="6" t="s">
        <v>3084</v>
      </c>
      <c r="CI32" s="6" t="s">
        <v>3085</v>
      </c>
      <c r="CJ32" s="6" t="s">
        <v>3086</v>
      </c>
      <c r="CK32" s="6" t="s">
        <v>3087</v>
      </c>
      <c r="CL32" s="7" t="s">
        <v>3088</v>
      </c>
      <c r="CM32" s="8" t="s">
        <v>3089</v>
      </c>
      <c r="CN32" s="8" t="s">
        <v>3090</v>
      </c>
      <c r="CO32" s="8" t="s">
        <v>3091</v>
      </c>
      <c r="CP32" s="8" t="s">
        <v>3092</v>
      </c>
      <c r="CQ32" s="8" t="s">
        <v>3093</v>
      </c>
      <c r="CR32" s="7" t="s">
        <v>3094</v>
      </c>
      <c r="CS32" s="6" t="s">
        <v>3095</v>
      </c>
      <c r="CT32" s="6" t="s">
        <v>3096</v>
      </c>
      <c r="CU32" s="6" t="s">
        <v>3097</v>
      </c>
      <c r="CV32" s="6" t="s">
        <v>3098</v>
      </c>
      <c r="CW32" s="9" t="s">
        <v>3099</v>
      </c>
    </row>
    <row r="33" spans="1:101" ht="10.5" customHeight="1" x14ac:dyDescent="0.25">
      <c r="A33">
        <f t="shared" si="2"/>
        <v>31</v>
      </c>
      <c r="B33" s="5" t="s">
        <v>3100</v>
      </c>
      <c r="C33" s="6" t="s">
        <v>3101</v>
      </c>
      <c r="D33" s="6" t="s">
        <v>3102</v>
      </c>
      <c r="E33" s="6" t="s">
        <v>3103</v>
      </c>
      <c r="F33" s="6" t="s">
        <v>3104</v>
      </c>
      <c r="G33" s="6" t="s">
        <v>3105</v>
      </c>
      <c r="H33" s="6" t="s">
        <v>3106</v>
      </c>
      <c r="I33" s="6" t="s">
        <v>3107</v>
      </c>
      <c r="J33" s="6" t="s">
        <v>3108</v>
      </c>
      <c r="K33" s="6" t="s">
        <v>3109</v>
      </c>
      <c r="L33" s="6" t="s">
        <v>3110</v>
      </c>
      <c r="M33" s="6" t="s">
        <v>3111</v>
      </c>
      <c r="N33" s="6" t="s">
        <v>3112</v>
      </c>
      <c r="O33" s="6" t="s">
        <v>3113</v>
      </c>
      <c r="P33" s="6" t="s">
        <v>3114</v>
      </c>
      <c r="Q33" s="6" t="s">
        <v>3115</v>
      </c>
      <c r="R33" s="6" t="s">
        <v>3116</v>
      </c>
      <c r="S33" s="6" t="s">
        <v>3117</v>
      </c>
      <c r="T33" s="6" t="s">
        <v>3118</v>
      </c>
      <c r="U33" s="6" t="s">
        <v>3119</v>
      </c>
      <c r="V33" s="6" t="s">
        <v>3120</v>
      </c>
      <c r="W33" s="6" t="s">
        <v>3121</v>
      </c>
      <c r="X33" s="6" t="s">
        <v>3122</v>
      </c>
      <c r="Y33" s="6" t="s">
        <v>3123</v>
      </c>
      <c r="Z33" s="6" t="s">
        <v>3124</v>
      </c>
      <c r="AA33" s="6" t="s">
        <v>3125</v>
      </c>
      <c r="AB33" s="6" t="s">
        <v>3126</v>
      </c>
      <c r="AC33" s="6" t="s">
        <v>3127</v>
      </c>
      <c r="AD33" s="6" t="s">
        <v>3128</v>
      </c>
      <c r="AE33" s="6" t="s">
        <v>3129</v>
      </c>
      <c r="AF33" s="6" t="s">
        <v>3130</v>
      </c>
      <c r="AG33" s="6" t="s">
        <v>3131</v>
      </c>
      <c r="AH33" s="6" t="s">
        <v>3132</v>
      </c>
      <c r="AI33" s="6" t="s">
        <v>3133</v>
      </c>
      <c r="AJ33" s="6" t="s">
        <v>3134</v>
      </c>
      <c r="AK33" s="6" t="s">
        <v>3135</v>
      </c>
      <c r="AL33" s="6" t="s">
        <v>3136</v>
      </c>
      <c r="AM33" s="6" t="s">
        <v>3137</v>
      </c>
      <c r="AN33" s="6" t="s">
        <v>3138</v>
      </c>
      <c r="AO33" s="6" t="s">
        <v>3139</v>
      </c>
      <c r="AP33" s="6" t="s">
        <v>3140</v>
      </c>
      <c r="AQ33" s="6" t="s">
        <v>3141</v>
      </c>
      <c r="AR33" s="6" t="s">
        <v>3142</v>
      </c>
      <c r="AS33" s="6" t="s">
        <v>3143</v>
      </c>
      <c r="AT33" s="6" t="s">
        <v>3144</v>
      </c>
      <c r="AU33" s="6" t="s">
        <v>3145</v>
      </c>
      <c r="AV33" s="6" t="s">
        <v>3146</v>
      </c>
      <c r="AW33" s="6" t="s">
        <v>3147</v>
      </c>
      <c r="AX33" s="6" t="s">
        <v>3148</v>
      </c>
      <c r="AY33" s="6" t="s">
        <v>3149</v>
      </c>
      <c r="AZ33" s="6" t="s">
        <v>3150</v>
      </c>
      <c r="BA33" s="6" t="s">
        <v>3151</v>
      </c>
      <c r="BB33" s="6" t="s">
        <v>3152</v>
      </c>
      <c r="BC33" s="6" t="s">
        <v>3153</v>
      </c>
      <c r="BD33" s="6" t="s">
        <v>3154</v>
      </c>
      <c r="BE33" s="6" t="s">
        <v>3155</v>
      </c>
      <c r="BF33" s="6" t="s">
        <v>3156</v>
      </c>
      <c r="BG33" s="6" t="s">
        <v>3157</v>
      </c>
      <c r="BH33" s="6" t="s">
        <v>3158</v>
      </c>
      <c r="BI33" s="6" t="s">
        <v>3159</v>
      </c>
      <c r="BJ33" s="6" t="s">
        <v>3160</v>
      </c>
      <c r="BK33" s="6" t="s">
        <v>3161</v>
      </c>
      <c r="BL33" s="6" t="s">
        <v>3162</v>
      </c>
      <c r="BM33" s="6" t="s">
        <v>3163</v>
      </c>
      <c r="BN33" s="6" t="s">
        <v>3164</v>
      </c>
      <c r="BO33" s="6" t="s">
        <v>3165</v>
      </c>
      <c r="BP33" s="6" t="s">
        <v>3166</v>
      </c>
      <c r="BQ33" s="6" t="s">
        <v>3167</v>
      </c>
      <c r="BR33" s="6" t="s">
        <v>3168</v>
      </c>
      <c r="BS33" s="6" t="s">
        <v>3169</v>
      </c>
      <c r="BT33" s="6" t="s">
        <v>3170</v>
      </c>
      <c r="BU33" s="6" t="s">
        <v>3171</v>
      </c>
      <c r="BV33" s="6" t="s">
        <v>3172</v>
      </c>
      <c r="BW33" s="6" t="s">
        <v>3173</v>
      </c>
      <c r="BX33" s="6" t="s">
        <v>3174</v>
      </c>
      <c r="BY33" s="6" t="s">
        <v>3175</v>
      </c>
      <c r="BZ33" s="6" t="s">
        <v>3176</v>
      </c>
      <c r="CA33" s="6" t="s">
        <v>3177</v>
      </c>
      <c r="CB33" s="6" t="s">
        <v>3178</v>
      </c>
      <c r="CC33" s="6" t="s">
        <v>3179</v>
      </c>
      <c r="CD33" s="6" t="s">
        <v>3180</v>
      </c>
      <c r="CE33" s="6" t="s">
        <v>3181</v>
      </c>
      <c r="CF33" s="6" t="s">
        <v>3182</v>
      </c>
      <c r="CG33" s="6" t="s">
        <v>3183</v>
      </c>
      <c r="CH33" s="6" t="s">
        <v>3184</v>
      </c>
      <c r="CI33" s="6" t="s">
        <v>3185</v>
      </c>
      <c r="CJ33" s="6" t="s">
        <v>3186</v>
      </c>
      <c r="CK33" s="6" t="s">
        <v>3187</v>
      </c>
      <c r="CL33" s="7" t="s">
        <v>3188</v>
      </c>
      <c r="CM33" s="8" t="s">
        <v>3189</v>
      </c>
      <c r="CN33" s="8" t="s">
        <v>3190</v>
      </c>
      <c r="CO33" s="8" t="s">
        <v>3191</v>
      </c>
      <c r="CP33" s="8" t="s">
        <v>3192</v>
      </c>
      <c r="CQ33" s="8" t="s">
        <v>3193</v>
      </c>
      <c r="CR33" s="7" t="s">
        <v>3194</v>
      </c>
      <c r="CS33" s="6" t="s">
        <v>3195</v>
      </c>
      <c r="CT33" s="6" t="s">
        <v>3196</v>
      </c>
      <c r="CU33" s="6" t="s">
        <v>3197</v>
      </c>
      <c r="CV33" s="6" t="s">
        <v>3198</v>
      </c>
      <c r="CW33" s="9" t="s">
        <v>3199</v>
      </c>
    </row>
    <row r="34" spans="1:101" ht="10.5" customHeight="1" x14ac:dyDescent="0.25">
      <c r="A34">
        <f t="shared" si="2"/>
        <v>32</v>
      </c>
      <c r="B34" s="5" t="s">
        <v>3200</v>
      </c>
      <c r="C34" s="6" t="s">
        <v>3201</v>
      </c>
      <c r="D34" s="6" t="s">
        <v>3202</v>
      </c>
      <c r="E34" s="6" t="s">
        <v>3203</v>
      </c>
      <c r="F34" s="6" t="s">
        <v>3204</v>
      </c>
      <c r="G34" s="6" t="s">
        <v>3205</v>
      </c>
      <c r="H34" s="6" t="s">
        <v>3206</v>
      </c>
      <c r="I34" s="6" t="s">
        <v>3207</v>
      </c>
      <c r="J34" s="6" t="s">
        <v>3208</v>
      </c>
      <c r="K34" s="6" t="s">
        <v>3209</v>
      </c>
      <c r="L34" s="6" t="s">
        <v>3210</v>
      </c>
      <c r="M34" s="6" t="s">
        <v>3211</v>
      </c>
      <c r="N34" s="6" t="s">
        <v>3212</v>
      </c>
      <c r="O34" s="6" t="s">
        <v>3213</v>
      </c>
      <c r="P34" s="6" t="s">
        <v>3214</v>
      </c>
      <c r="Q34" s="6" t="s">
        <v>3215</v>
      </c>
      <c r="R34" s="6" t="s">
        <v>3216</v>
      </c>
      <c r="S34" s="6" t="s">
        <v>3217</v>
      </c>
      <c r="T34" s="6" t="s">
        <v>3218</v>
      </c>
      <c r="U34" s="6" t="s">
        <v>3219</v>
      </c>
      <c r="V34" s="6" t="s">
        <v>3220</v>
      </c>
      <c r="W34" s="6" t="s">
        <v>3221</v>
      </c>
      <c r="X34" s="6" t="s">
        <v>3222</v>
      </c>
      <c r="Y34" s="6" t="s">
        <v>3223</v>
      </c>
      <c r="Z34" s="6" t="s">
        <v>3224</v>
      </c>
      <c r="AA34" s="6" t="s">
        <v>3225</v>
      </c>
      <c r="AB34" s="6" t="s">
        <v>3226</v>
      </c>
      <c r="AC34" s="6" t="s">
        <v>3227</v>
      </c>
      <c r="AD34" s="6" t="s">
        <v>3228</v>
      </c>
      <c r="AE34" s="6" t="s">
        <v>3229</v>
      </c>
      <c r="AF34" s="6" t="s">
        <v>3230</v>
      </c>
      <c r="AG34" s="6" t="s">
        <v>3231</v>
      </c>
      <c r="AH34" s="6" t="s">
        <v>3232</v>
      </c>
      <c r="AI34" s="6" t="s">
        <v>3233</v>
      </c>
      <c r="AJ34" s="6" t="s">
        <v>3234</v>
      </c>
      <c r="AK34" s="6" t="s">
        <v>3235</v>
      </c>
      <c r="AL34" s="6" t="s">
        <v>3236</v>
      </c>
      <c r="AM34" s="6" t="s">
        <v>3237</v>
      </c>
      <c r="AN34" s="6" t="s">
        <v>3238</v>
      </c>
      <c r="AO34" s="6" t="s">
        <v>3239</v>
      </c>
      <c r="AP34" s="6" t="s">
        <v>3240</v>
      </c>
      <c r="AQ34" s="6" t="s">
        <v>3241</v>
      </c>
      <c r="AR34" s="6" t="s">
        <v>3242</v>
      </c>
      <c r="AS34" s="6" t="s">
        <v>3243</v>
      </c>
      <c r="AT34" s="6" t="s">
        <v>3244</v>
      </c>
      <c r="AU34" s="6" t="s">
        <v>3245</v>
      </c>
      <c r="AV34" s="6" t="s">
        <v>3246</v>
      </c>
      <c r="AW34" s="6" t="s">
        <v>3247</v>
      </c>
      <c r="AX34" s="6" t="s">
        <v>3248</v>
      </c>
      <c r="AY34" s="6" t="s">
        <v>3249</v>
      </c>
      <c r="AZ34" s="6" t="s">
        <v>3250</v>
      </c>
      <c r="BA34" s="6" t="s">
        <v>3251</v>
      </c>
      <c r="BB34" s="6" t="s">
        <v>3252</v>
      </c>
      <c r="BC34" s="6" t="s">
        <v>3253</v>
      </c>
      <c r="BD34" s="6" t="s">
        <v>3254</v>
      </c>
      <c r="BE34" s="6" t="s">
        <v>3255</v>
      </c>
      <c r="BF34" s="6" t="s">
        <v>3256</v>
      </c>
      <c r="BG34" s="6" t="s">
        <v>3257</v>
      </c>
      <c r="BH34" s="6" t="s">
        <v>3258</v>
      </c>
      <c r="BI34" s="6" t="s">
        <v>3259</v>
      </c>
      <c r="BJ34" s="6" t="s">
        <v>3260</v>
      </c>
      <c r="BK34" s="6" t="s">
        <v>3261</v>
      </c>
      <c r="BL34" s="6" t="s">
        <v>3262</v>
      </c>
      <c r="BM34" s="6" t="s">
        <v>3263</v>
      </c>
      <c r="BN34" s="6" t="s">
        <v>3264</v>
      </c>
      <c r="BO34" s="6" t="s">
        <v>3265</v>
      </c>
      <c r="BP34" s="6" t="s">
        <v>3266</v>
      </c>
      <c r="BQ34" s="6" t="s">
        <v>3267</v>
      </c>
      <c r="BR34" s="6" t="s">
        <v>3268</v>
      </c>
      <c r="BS34" s="6" t="s">
        <v>3269</v>
      </c>
      <c r="BT34" s="6" t="s">
        <v>3270</v>
      </c>
      <c r="BU34" s="6" t="s">
        <v>3271</v>
      </c>
      <c r="BV34" s="6" t="s">
        <v>3272</v>
      </c>
      <c r="BW34" s="6" t="s">
        <v>3273</v>
      </c>
      <c r="BX34" s="6" t="s">
        <v>3274</v>
      </c>
      <c r="BY34" s="6" t="s">
        <v>3275</v>
      </c>
      <c r="BZ34" s="6" t="s">
        <v>3276</v>
      </c>
      <c r="CA34" s="6" t="s">
        <v>3277</v>
      </c>
      <c r="CB34" s="6" t="s">
        <v>3278</v>
      </c>
      <c r="CC34" s="6" t="s">
        <v>3279</v>
      </c>
      <c r="CD34" s="6" t="s">
        <v>3280</v>
      </c>
      <c r="CE34" s="6" t="s">
        <v>3281</v>
      </c>
      <c r="CF34" s="6" t="s">
        <v>3282</v>
      </c>
      <c r="CG34" s="6" t="s">
        <v>3283</v>
      </c>
      <c r="CH34" s="6" t="s">
        <v>3284</v>
      </c>
      <c r="CI34" s="6" t="s">
        <v>3285</v>
      </c>
      <c r="CJ34" s="6" t="s">
        <v>3286</v>
      </c>
      <c r="CK34" s="6" t="s">
        <v>3287</v>
      </c>
      <c r="CL34" s="7" t="s">
        <v>3288</v>
      </c>
      <c r="CM34" s="8" t="s">
        <v>3289</v>
      </c>
      <c r="CN34" s="8" t="s">
        <v>3290</v>
      </c>
      <c r="CO34" s="8" t="s">
        <v>3291</v>
      </c>
      <c r="CP34" s="8" t="s">
        <v>3292</v>
      </c>
      <c r="CQ34" s="8" t="s">
        <v>3293</v>
      </c>
      <c r="CR34" s="7" t="s">
        <v>3294</v>
      </c>
      <c r="CS34" s="6" t="s">
        <v>3295</v>
      </c>
      <c r="CT34" s="6" t="s">
        <v>3296</v>
      </c>
      <c r="CU34" s="6" t="s">
        <v>3297</v>
      </c>
      <c r="CV34" s="6" t="s">
        <v>3298</v>
      </c>
      <c r="CW34" s="9" t="s">
        <v>3299</v>
      </c>
    </row>
    <row r="35" spans="1:101" ht="10.5" customHeight="1" x14ac:dyDescent="0.25">
      <c r="A35">
        <f t="shared" si="2"/>
        <v>33</v>
      </c>
      <c r="B35" s="5" t="s">
        <v>3300</v>
      </c>
      <c r="C35" s="6" t="s">
        <v>3301</v>
      </c>
      <c r="D35" s="6" t="s">
        <v>3302</v>
      </c>
      <c r="E35" s="6" t="s">
        <v>3303</v>
      </c>
      <c r="F35" s="6" t="s">
        <v>3304</v>
      </c>
      <c r="G35" s="6" t="s">
        <v>3305</v>
      </c>
      <c r="H35" s="6" t="s">
        <v>3306</v>
      </c>
      <c r="I35" s="6" t="s">
        <v>3307</v>
      </c>
      <c r="J35" s="6" t="s">
        <v>3308</v>
      </c>
      <c r="K35" s="6" t="s">
        <v>3309</v>
      </c>
      <c r="L35" s="6" t="s">
        <v>3310</v>
      </c>
      <c r="M35" s="6" t="s">
        <v>3311</v>
      </c>
      <c r="N35" s="6" t="s">
        <v>3312</v>
      </c>
      <c r="O35" s="6" t="s">
        <v>3313</v>
      </c>
      <c r="P35" s="6" t="s">
        <v>3314</v>
      </c>
      <c r="Q35" s="6" t="s">
        <v>3315</v>
      </c>
      <c r="R35" s="6" t="s">
        <v>3316</v>
      </c>
      <c r="S35" s="6" t="s">
        <v>3317</v>
      </c>
      <c r="T35" s="6" t="s">
        <v>3318</v>
      </c>
      <c r="U35" s="6" t="s">
        <v>3319</v>
      </c>
      <c r="V35" s="6" t="s">
        <v>3320</v>
      </c>
      <c r="W35" s="6" t="s">
        <v>3321</v>
      </c>
      <c r="X35" s="6" t="s">
        <v>3322</v>
      </c>
      <c r="Y35" s="6" t="s">
        <v>3323</v>
      </c>
      <c r="Z35" s="6" t="s">
        <v>3324</v>
      </c>
      <c r="AA35" s="6" t="s">
        <v>3325</v>
      </c>
      <c r="AB35" s="6" t="s">
        <v>3326</v>
      </c>
      <c r="AC35" s="6" t="s">
        <v>3327</v>
      </c>
      <c r="AD35" s="6" t="s">
        <v>3328</v>
      </c>
      <c r="AE35" s="6" t="s">
        <v>3329</v>
      </c>
      <c r="AF35" s="6" t="s">
        <v>3330</v>
      </c>
      <c r="AG35" s="6" t="s">
        <v>3331</v>
      </c>
      <c r="AH35" s="6" t="s">
        <v>3332</v>
      </c>
      <c r="AI35" s="6" t="s">
        <v>3333</v>
      </c>
      <c r="AJ35" s="6" t="s">
        <v>3334</v>
      </c>
      <c r="AK35" s="6" t="s">
        <v>3335</v>
      </c>
      <c r="AL35" s="6" t="s">
        <v>3336</v>
      </c>
      <c r="AM35" s="6" t="s">
        <v>3337</v>
      </c>
      <c r="AN35" s="6" t="s">
        <v>3338</v>
      </c>
      <c r="AO35" s="6" t="s">
        <v>3339</v>
      </c>
      <c r="AP35" s="6" t="s">
        <v>3340</v>
      </c>
      <c r="AQ35" s="6" t="s">
        <v>3341</v>
      </c>
      <c r="AR35" s="6" t="s">
        <v>3342</v>
      </c>
      <c r="AS35" s="6" t="s">
        <v>3343</v>
      </c>
      <c r="AT35" s="6" t="s">
        <v>3344</v>
      </c>
      <c r="AU35" s="6" t="s">
        <v>3345</v>
      </c>
      <c r="AV35" s="6" t="s">
        <v>3346</v>
      </c>
      <c r="AW35" s="6" t="s">
        <v>3347</v>
      </c>
      <c r="AX35" s="6" t="s">
        <v>3348</v>
      </c>
      <c r="AY35" s="6" t="s">
        <v>3349</v>
      </c>
      <c r="AZ35" s="6" t="s">
        <v>3350</v>
      </c>
      <c r="BA35" s="6" t="s">
        <v>3351</v>
      </c>
      <c r="BB35" s="6" t="s">
        <v>3352</v>
      </c>
      <c r="BC35" s="6" t="s">
        <v>3353</v>
      </c>
      <c r="BD35" s="6" t="s">
        <v>3354</v>
      </c>
      <c r="BE35" s="6" t="s">
        <v>3355</v>
      </c>
      <c r="BF35" s="6" t="s">
        <v>3356</v>
      </c>
      <c r="BG35" s="6" t="s">
        <v>3357</v>
      </c>
      <c r="BH35" s="6" t="s">
        <v>3358</v>
      </c>
      <c r="BI35" s="6" t="s">
        <v>3359</v>
      </c>
      <c r="BJ35" s="6" t="s">
        <v>3360</v>
      </c>
      <c r="BK35" s="6" t="s">
        <v>3361</v>
      </c>
      <c r="BL35" s="6" t="s">
        <v>3362</v>
      </c>
      <c r="BM35" s="6" t="s">
        <v>3363</v>
      </c>
      <c r="BN35" s="6" t="s">
        <v>3364</v>
      </c>
      <c r="BO35" s="6" t="s">
        <v>3365</v>
      </c>
      <c r="BP35" s="6" t="s">
        <v>3366</v>
      </c>
      <c r="BQ35" s="6" t="s">
        <v>3367</v>
      </c>
      <c r="BR35" s="6" t="s">
        <v>3368</v>
      </c>
      <c r="BS35" s="6" t="s">
        <v>3369</v>
      </c>
      <c r="BT35" s="6" t="s">
        <v>3370</v>
      </c>
      <c r="BU35" s="6" t="s">
        <v>3371</v>
      </c>
      <c r="BV35" s="6" t="s">
        <v>3372</v>
      </c>
      <c r="BW35" s="6" t="s">
        <v>3373</v>
      </c>
      <c r="BX35" s="6" t="s">
        <v>3374</v>
      </c>
      <c r="BY35" s="6" t="s">
        <v>3375</v>
      </c>
      <c r="BZ35" s="6" t="s">
        <v>3376</v>
      </c>
      <c r="CA35" s="6" t="s">
        <v>3377</v>
      </c>
      <c r="CB35" s="6" t="s">
        <v>3378</v>
      </c>
      <c r="CC35" s="6" t="s">
        <v>3379</v>
      </c>
      <c r="CD35" s="6" t="s">
        <v>3380</v>
      </c>
      <c r="CE35" s="6" t="s">
        <v>3381</v>
      </c>
      <c r="CF35" s="6" t="s">
        <v>3382</v>
      </c>
      <c r="CG35" s="6" t="s">
        <v>3383</v>
      </c>
      <c r="CH35" s="6" t="s">
        <v>3384</v>
      </c>
      <c r="CI35" s="6" t="s">
        <v>3385</v>
      </c>
      <c r="CJ35" s="6" t="s">
        <v>3386</v>
      </c>
      <c r="CK35" s="6" t="s">
        <v>3387</v>
      </c>
      <c r="CL35" s="7" t="s">
        <v>3388</v>
      </c>
      <c r="CM35" s="8" t="s">
        <v>3389</v>
      </c>
      <c r="CN35" s="8" t="s">
        <v>3390</v>
      </c>
      <c r="CO35" s="8" t="s">
        <v>3391</v>
      </c>
      <c r="CP35" s="8" t="s">
        <v>3392</v>
      </c>
      <c r="CQ35" s="8" t="s">
        <v>3393</v>
      </c>
      <c r="CR35" s="7" t="s">
        <v>3394</v>
      </c>
      <c r="CS35" s="6" t="s">
        <v>3395</v>
      </c>
      <c r="CT35" s="6" t="s">
        <v>3396</v>
      </c>
      <c r="CU35" s="6" t="s">
        <v>3397</v>
      </c>
      <c r="CV35" s="6" t="s">
        <v>3398</v>
      </c>
      <c r="CW35" s="9" t="s">
        <v>3399</v>
      </c>
    </row>
    <row r="36" spans="1:101" ht="10.5" customHeight="1" x14ac:dyDescent="0.25">
      <c r="A36">
        <f t="shared" si="2"/>
        <v>34</v>
      </c>
      <c r="B36" s="5" t="s">
        <v>3400</v>
      </c>
      <c r="C36" s="6" t="s">
        <v>3401</v>
      </c>
      <c r="D36" s="6" t="s">
        <v>3402</v>
      </c>
      <c r="E36" s="6" t="s">
        <v>3403</v>
      </c>
      <c r="F36" s="6" t="s">
        <v>3404</v>
      </c>
      <c r="G36" s="6" t="s">
        <v>3405</v>
      </c>
      <c r="H36" s="6" t="s">
        <v>3406</v>
      </c>
      <c r="I36" s="6" t="s">
        <v>3407</v>
      </c>
      <c r="J36" s="6" t="s">
        <v>3408</v>
      </c>
      <c r="K36" s="6" t="s">
        <v>3409</v>
      </c>
      <c r="L36" s="6" t="s">
        <v>3410</v>
      </c>
      <c r="M36" s="6" t="s">
        <v>3411</v>
      </c>
      <c r="N36" s="6" t="s">
        <v>3412</v>
      </c>
      <c r="O36" s="6" t="s">
        <v>3413</v>
      </c>
      <c r="P36" s="6" t="s">
        <v>3414</v>
      </c>
      <c r="Q36" s="6" t="s">
        <v>3415</v>
      </c>
      <c r="R36" s="6" t="s">
        <v>3416</v>
      </c>
      <c r="S36" s="6" t="s">
        <v>3417</v>
      </c>
      <c r="T36" s="6" t="s">
        <v>3418</v>
      </c>
      <c r="U36" s="6" t="s">
        <v>3419</v>
      </c>
      <c r="V36" s="6" t="s">
        <v>3420</v>
      </c>
      <c r="W36" s="6" t="s">
        <v>3421</v>
      </c>
      <c r="X36" s="6" t="s">
        <v>3422</v>
      </c>
      <c r="Y36" s="6" t="s">
        <v>3423</v>
      </c>
      <c r="Z36" s="6" t="s">
        <v>3424</v>
      </c>
      <c r="AA36" s="6" t="s">
        <v>3425</v>
      </c>
      <c r="AB36" s="6" t="s">
        <v>3426</v>
      </c>
      <c r="AC36" s="6" t="s">
        <v>3427</v>
      </c>
      <c r="AD36" s="6" t="s">
        <v>3428</v>
      </c>
      <c r="AE36" s="6" t="s">
        <v>3429</v>
      </c>
      <c r="AF36" s="6" t="s">
        <v>3430</v>
      </c>
      <c r="AG36" s="6" t="s">
        <v>3431</v>
      </c>
      <c r="AH36" s="6" t="s">
        <v>3432</v>
      </c>
      <c r="AI36" s="6" t="s">
        <v>3433</v>
      </c>
      <c r="AJ36" s="6" t="s">
        <v>3434</v>
      </c>
      <c r="AK36" s="6" t="s">
        <v>3435</v>
      </c>
      <c r="AL36" s="6" t="s">
        <v>3436</v>
      </c>
      <c r="AM36" s="6" t="s">
        <v>3437</v>
      </c>
      <c r="AN36" s="6" t="s">
        <v>3438</v>
      </c>
      <c r="AO36" s="6" t="s">
        <v>3439</v>
      </c>
      <c r="AP36" s="6" t="s">
        <v>3440</v>
      </c>
      <c r="AQ36" s="6" t="s">
        <v>3441</v>
      </c>
      <c r="AR36" s="6" t="s">
        <v>3442</v>
      </c>
      <c r="AS36" s="6" t="s">
        <v>3443</v>
      </c>
      <c r="AT36" s="6" t="s">
        <v>3444</v>
      </c>
      <c r="AU36" s="6" t="s">
        <v>3445</v>
      </c>
      <c r="AV36" s="6" t="s">
        <v>3446</v>
      </c>
      <c r="AW36" s="6" t="s">
        <v>3447</v>
      </c>
      <c r="AX36" s="6" t="s">
        <v>3448</v>
      </c>
      <c r="AY36" s="6" t="s">
        <v>3449</v>
      </c>
      <c r="AZ36" s="6" t="s">
        <v>3450</v>
      </c>
      <c r="BA36" s="6" t="s">
        <v>3451</v>
      </c>
      <c r="BB36" s="6" t="s">
        <v>3452</v>
      </c>
      <c r="BC36" s="6" t="s">
        <v>3453</v>
      </c>
      <c r="BD36" s="6" t="s">
        <v>3454</v>
      </c>
      <c r="BE36" s="6" t="s">
        <v>3455</v>
      </c>
      <c r="BF36" s="6" t="s">
        <v>3456</v>
      </c>
      <c r="BG36" s="6" t="s">
        <v>3457</v>
      </c>
      <c r="BH36" s="6" t="s">
        <v>3458</v>
      </c>
      <c r="BI36" s="6" t="s">
        <v>3459</v>
      </c>
      <c r="BJ36" s="6" t="s">
        <v>3460</v>
      </c>
      <c r="BK36" s="6" t="s">
        <v>3461</v>
      </c>
      <c r="BL36" s="6" t="s">
        <v>3462</v>
      </c>
      <c r="BM36" s="6" t="s">
        <v>3463</v>
      </c>
      <c r="BN36" s="6" t="s">
        <v>3464</v>
      </c>
      <c r="BO36" s="6" t="s">
        <v>3465</v>
      </c>
      <c r="BP36" s="6" t="s">
        <v>3466</v>
      </c>
      <c r="BQ36" s="6" t="s">
        <v>3467</v>
      </c>
      <c r="BR36" s="6" t="s">
        <v>3468</v>
      </c>
      <c r="BS36" s="6" t="s">
        <v>3469</v>
      </c>
      <c r="BT36" s="6" t="s">
        <v>3470</v>
      </c>
      <c r="BU36" s="6" t="s">
        <v>3471</v>
      </c>
      <c r="BV36" s="6" t="s">
        <v>3472</v>
      </c>
      <c r="BW36" s="6" t="s">
        <v>3473</v>
      </c>
      <c r="BX36" s="6" t="s">
        <v>3474</v>
      </c>
      <c r="BY36" s="6" t="s">
        <v>3475</v>
      </c>
      <c r="BZ36" s="6" t="s">
        <v>3476</v>
      </c>
      <c r="CA36" s="6" t="s">
        <v>3477</v>
      </c>
      <c r="CB36" s="6" t="s">
        <v>3478</v>
      </c>
      <c r="CC36" s="6" t="s">
        <v>3479</v>
      </c>
      <c r="CD36" s="6" t="s">
        <v>3480</v>
      </c>
      <c r="CE36" s="6" t="s">
        <v>3481</v>
      </c>
      <c r="CF36" s="6" t="s">
        <v>3482</v>
      </c>
      <c r="CG36" s="6" t="s">
        <v>3483</v>
      </c>
      <c r="CH36" s="6" t="s">
        <v>3484</v>
      </c>
      <c r="CI36" s="6" t="s">
        <v>3485</v>
      </c>
      <c r="CJ36" s="6" t="s">
        <v>3486</v>
      </c>
      <c r="CK36" s="6" t="s">
        <v>3487</v>
      </c>
      <c r="CL36" s="7" t="s">
        <v>3488</v>
      </c>
      <c r="CM36" s="8" t="s">
        <v>3489</v>
      </c>
      <c r="CN36" s="8" t="s">
        <v>3490</v>
      </c>
      <c r="CO36" s="8" t="s">
        <v>3491</v>
      </c>
      <c r="CP36" s="8" t="s">
        <v>3492</v>
      </c>
      <c r="CQ36" s="8" t="s">
        <v>3493</v>
      </c>
      <c r="CR36" s="7" t="s">
        <v>3494</v>
      </c>
      <c r="CS36" s="6" t="s">
        <v>3495</v>
      </c>
      <c r="CT36" s="6" t="s">
        <v>3496</v>
      </c>
      <c r="CU36" s="6" t="s">
        <v>3497</v>
      </c>
      <c r="CV36" s="6" t="s">
        <v>3498</v>
      </c>
      <c r="CW36" s="9" t="s">
        <v>3499</v>
      </c>
    </row>
    <row r="37" spans="1:101" ht="10.5" customHeight="1" x14ac:dyDescent="0.25">
      <c r="A37">
        <f t="shared" si="2"/>
        <v>35</v>
      </c>
      <c r="B37" s="5" t="s">
        <v>3500</v>
      </c>
      <c r="C37" s="6" t="s">
        <v>3501</v>
      </c>
      <c r="D37" s="6" t="s">
        <v>3502</v>
      </c>
      <c r="E37" s="6" t="s">
        <v>3503</v>
      </c>
      <c r="F37" s="6" t="s">
        <v>3504</v>
      </c>
      <c r="G37" s="6" t="s">
        <v>3505</v>
      </c>
      <c r="H37" s="6" t="s">
        <v>3506</v>
      </c>
      <c r="I37" s="6" t="s">
        <v>3507</v>
      </c>
      <c r="J37" s="6" t="s">
        <v>3508</v>
      </c>
      <c r="K37" s="6" t="s">
        <v>3509</v>
      </c>
      <c r="L37" s="6" t="s">
        <v>3510</v>
      </c>
      <c r="M37" s="6" t="s">
        <v>3511</v>
      </c>
      <c r="N37" s="6" t="s">
        <v>3512</v>
      </c>
      <c r="O37" s="6" t="s">
        <v>3513</v>
      </c>
      <c r="P37" s="6" t="s">
        <v>3514</v>
      </c>
      <c r="Q37" s="6" t="s">
        <v>3515</v>
      </c>
      <c r="R37" s="6" t="s">
        <v>3516</v>
      </c>
      <c r="S37" s="6" t="s">
        <v>3517</v>
      </c>
      <c r="T37" s="6" t="s">
        <v>3518</v>
      </c>
      <c r="U37" s="6" t="s">
        <v>3519</v>
      </c>
      <c r="V37" s="6" t="s">
        <v>3520</v>
      </c>
      <c r="W37" s="6" t="s">
        <v>3521</v>
      </c>
      <c r="X37" s="6" t="s">
        <v>3522</v>
      </c>
      <c r="Y37" s="6" t="s">
        <v>3523</v>
      </c>
      <c r="Z37" s="6" t="s">
        <v>3524</v>
      </c>
      <c r="AA37" s="6" t="s">
        <v>3525</v>
      </c>
      <c r="AB37" s="6" t="s">
        <v>3526</v>
      </c>
      <c r="AC37" s="6" t="s">
        <v>3527</v>
      </c>
      <c r="AD37" s="6" t="s">
        <v>3528</v>
      </c>
      <c r="AE37" s="6" t="s">
        <v>3529</v>
      </c>
      <c r="AF37" s="6" t="s">
        <v>3530</v>
      </c>
      <c r="AG37" s="6" t="s">
        <v>3531</v>
      </c>
      <c r="AH37" s="6" t="s">
        <v>3532</v>
      </c>
      <c r="AI37" s="6" t="s">
        <v>3533</v>
      </c>
      <c r="AJ37" s="6" t="s">
        <v>3534</v>
      </c>
      <c r="AK37" s="6" t="s">
        <v>3535</v>
      </c>
      <c r="AL37" s="6" t="s">
        <v>3536</v>
      </c>
      <c r="AM37" s="6" t="s">
        <v>3537</v>
      </c>
      <c r="AN37" s="6" t="s">
        <v>3538</v>
      </c>
      <c r="AO37" s="6" t="s">
        <v>3539</v>
      </c>
      <c r="AP37" s="6" t="s">
        <v>3540</v>
      </c>
      <c r="AQ37" s="6" t="s">
        <v>3541</v>
      </c>
      <c r="AR37" s="6" t="s">
        <v>3542</v>
      </c>
      <c r="AS37" s="6" t="s">
        <v>3543</v>
      </c>
      <c r="AT37" s="6" t="s">
        <v>3544</v>
      </c>
      <c r="AU37" s="6" t="s">
        <v>3545</v>
      </c>
      <c r="AV37" s="6" t="s">
        <v>3546</v>
      </c>
      <c r="AW37" s="6" t="s">
        <v>3547</v>
      </c>
      <c r="AX37" s="6" t="s">
        <v>3548</v>
      </c>
      <c r="AY37" s="6" t="s">
        <v>3549</v>
      </c>
      <c r="AZ37" s="6" t="s">
        <v>3550</v>
      </c>
      <c r="BA37" s="6" t="s">
        <v>3551</v>
      </c>
      <c r="BB37" s="6" t="s">
        <v>3552</v>
      </c>
      <c r="BC37" s="6" t="s">
        <v>3553</v>
      </c>
      <c r="BD37" s="6" t="s">
        <v>3554</v>
      </c>
      <c r="BE37" s="6" t="s">
        <v>3555</v>
      </c>
      <c r="BF37" s="6" t="s">
        <v>3556</v>
      </c>
      <c r="BG37" s="6" t="s">
        <v>3557</v>
      </c>
      <c r="BH37" s="6" t="s">
        <v>3558</v>
      </c>
      <c r="BI37" s="6" t="s">
        <v>3559</v>
      </c>
      <c r="BJ37" s="6" t="s">
        <v>3560</v>
      </c>
      <c r="BK37" s="6" t="s">
        <v>3561</v>
      </c>
      <c r="BL37" s="6" t="s">
        <v>3562</v>
      </c>
      <c r="BM37" s="6" t="s">
        <v>3563</v>
      </c>
      <c r="BN37" s="6" t="s">
        <v>3564</v>
      </c>
      <c r="BO37" s="6" t="s">
        <v>3565</v>
      </c>
      <c r="BP37" s="6" t="s">
        <v>3566</v>
      </c>
      <c r="BQ37" s="6" t="s">
        <v>3567</v>
      </c>
      <c r="BR37" s="6" t="s">
        <v>3568</v>
      </c>
      <c r="BS37" s="6" t="s">
        <v>3569</v>
      </c>
      <c r="BT37" s="6" t="s">
        <v>3570</v>
      </c>
      <c r="BU37" s="6" t="s">
        <v>3571</v>
      </c>
      <c r="BV37" s="6" t="s">
        <v>3572</v>
      </c>
      <c r="BW37" s="6" t="s">
        <v>3573</v>
      </c>
      <c r="BX37" s="6" t="s">
        <v>3574</v>
      </c>
      <c r="BY37" s="6" t="s">
        <v>3575</v>
      </c>
      <c r="BZ37" s="6" t="s">
        <v>3576</v>
      </c>
      <c r="CA37" s="6" t="s">
        <v>3577</v>
      </c>
      <c r="CB37" s="6" t="s">
        <v>3578</v>
      </c>
      <c r="CC37" s="6" t="s">
        <v>3579</v>
      </c>
      <c r="CD37" s="6" t="s">
        <v>3580</v>
      </c>
      <c r="CE37" s="6" t="s">
        <v>3581</v>
      </c>
      <c r="CF37" s="6" t="s">
        <v>3582</v>
      </c>
      <c r="CG37" s="6" t="s">
        <v>3583</v>
      </c>
      <c r="CH37" s="6" t="s">
        <v>3584</v>
      </c>
      <c r="CI37" s="6" t="s">
        <v>3585</v>
      </c>
      <c r="CJ37" s="6" t="s">
        <v>3586</v>
      </c>
      <c r="CK37" s="6" t="s">
        <v>3587</v>
      </c>
      <c r="CL37" s="7" t="s">
        <v>3588</v>
      </c>
      <c r="CM37" s="8" t="s">
        <v>3589</v>
      </c>
      <c r="CN37" s="8" t="s">
        <v>3590</v>
      </c>
      <c r="CO37" s="8" t="s">
        <v>3591</v>
      </c>
      <c r="CP37" s="8" t="s">
        <v>3592</v>
      </c>
      <c r="CQ37" s="8" t="s">
        <v>3593</v>
      </c>
      <c r="CR37" s="7" t="s">
        <v>3594</v>
      </c>
      <c r="CS37" s="6" t="s">
        <v>3595</v>
      </c>
      <c r="CT37" s="6" t="s">
        <v>3596</v>
      </c>
      <c r="CU37" s="6" t="s">
        <v>3597</v>
      </c>
      <c r="CV37" s="6" t="s">
        <v>3598</v>
      </c>
      <c r="CW37" s="9" t="s">
        <v>3599</v>
      </c>
    </row>
    <row r="38" spans="1:101" ht="10.5" customHeight="1" x14ac:dyDescent="0.25">
      <c r="A38">
        <f t="shared" si="2"/>
        <v>36</v>
      </c>
      <c r="B38" s="5" t="s">
        <v>3600</v>
      </c>
      <c r="C38" s="6" t="s">
        <v>3601</v>
      </c>
      <c r="D38" s="6" t="s">
        <v>3602</v>
      </c>
      <c r="E38" s="6" t="s">
        <v>3603</v>
      </c>
      <c r="F38" s="6" t="s">
        <v>3604</v>
      </c>
      <c r="G38" s="6" t="s">
        <v>3605</v>
      </c>
      <c r="H38" s="6" t="s">
        <v>3606</v>
      </c>
      <c r="I38" s="6" t="s">
        <v>3607</v>
      </c>
      <c r="J38" s="6" t="s">
        <v>3608</v>
      </c>
      <c r="K38" s="6" t="s">
        <v>3609</v>
      </c>
      <c r="L38" s="6" t="s">
        <v>3610</v>
      </c>
      <c r="M38" s="6" t="s">
        <v>3611</v>
      </c>
      <c r="N38" s="6" t="s">
        <v>3612</v>
      </c>
      <c r="O38" s="6" t="s">
        <v>3613</v>
      </c>
      <c r="P38" s="6" t="s">
        <v>3614</v>
      </c>
      <c r="Q38" s="6" t="s">
        <v>3615</v>
      </c>
      <c r="R38" s="6" t="s">
        <v>3616</v>
      </c>
      <c r="S38" s="6" t="s">
        <v>3617</v>
      </c>
      <c r="T38" s="6" t="s">
        <v>3618</v>
      </c>
      <c r="U38" s="6" t="s">
        <v>3619</v>
      </c>
      <c r="V38" s="6" t="s">
        <v>3620</v>
      </c>
      <c r="W38" s="6" t="s">
        <v>3621</v>
      </c>
      <c r="X38" s="6" t="s">
        <v>3622</v>
      </c>
      <c r="Y38" s="6" t="s">
        <v>3623</v>
      </c>
      <c r="Z38" s="6" t="s">
        <v>3624</v>
      </c>
      <c r="AA38" s="6" t="s">
        <v>3625</v>
      </c>
      <c r="AB38" s="6" t="s">
        <v>3626</v>
      </c>
      <c r="AC38" s="6" t="s">
        <v>3627</v>
      </c>
      <c r="AD38" s="6" t="s">
        <v>3628</v>
      </c>
      <c r="AE38" s="6" t="s">
        <v>3629</v>
      </c>
      <c r="AF38" s="6" t="s">
        <v>3630</v>
      </c>
      <c r="AG38" s="6" t="s">
        <v>3631</v>
      </c>
      <c r="AH38" s="6" t="s">
        <v>3632</v>
      </c>
      <c r="AI38" s="6" t="s">
        <v>3633</v>
      </c>
      <c r="AJ38" s="6" t="s">
        <v>3634</v>
      </c>
      <c r="AK38" s="6" t="s">
        <v>3635</v>
      </c>
      <c r="AL38" s="6" t="s">
        <v>3636</v>
      </c>
      <c r="AM38" s="6" t="s">
        <v>3637</v>
      </c>
      <c r="AN38" s="6" t="s">
        <v>3638</v>
      </c>
      <c r="AO38" s="6" t="s">
        <v>3639</v>
      </c>
      <c r="AP38" s="6" t="s">
        <v>3640</v>
      </c>
      <c r="AQ38" s="6" t="s">
        <v>3641</v>
      </c>
      <c r="AR38" s="6" t="s">
        <v>3642</v>
      </c>
      <c r="AS38" s="6" t="s">
        <v>3643</v>
      </c>
      <c r="AT38" s="6" t="s">
        <v>3644</v>
      </c>
      <c r="AU38" s="6" t="s">
        <v>3645</v>
      </c>
      <c r="AV38" s="6" t="s">
        <v>3646</v>
      </c>
      <c r="AW38" s="6" t="s">
        <v>3647</v>
      </c>
      <c r="AX38" s="6" t="s">
        <v>3648</v>
      </c>
      <c r="AY38" s="6" t="s">
        <v>3649</v>
      </c>
      <c r="AZ38" s="6" t="s">
        <v>3650</v>
      </c>
      <c r="BA38" s="6" t="s">
        <v>3651</v>
      </c>
      <c r="BB38" s="6" t="s">
        <v>3652</v>
      </c>
      <c r="BC38" s="6" t="s">
        <v>3653</v>
      </c>
      <c r="BD38" s="6" t="s">
        <v>3654</v>
      </c>
      <c r="BE38" s="6" t="s">
        <v>3655</v>
      </c>
      <c r="BF38" s="6" t="s">
        <v>3656</v>
      </c>
      <c r="BG38" s="6" t="s">
        <v>3657</v>
      </c>
      <c r="BH38" s="6" t="s">
        <v>3658</v>
      </c>
      <c r="BI38" s="6" t="s">
        <v>3659</v>
      </c>
      <c r="BJ38" s="6" t="s">
        <v>3660</v>
      </c>
      <c r="BK38" s="6" t="s">
        <v>3661</v>
      </c>
      <c r="BL38" s="6" t="s">
        <v>3662</v>
      </c>
      <c r="BM38" s="6" t="s">
        <v>3663</v>
      </c>
      <c r="BN38" s="6" t="s">
        <v>3664</v>
      </c>
      <c r="BO38" s="6" t="s">
        <v>3665</v>
      </c>
      <c r="BP38" s="6" t="s">
        <v>3666</v>
      </c>
      <c r="BQ38" s="6" t="s">
        <v>3667</v>
      </c>
      <c r="BR38" s="6" t="s">
        <v>3668</v>
      </c>
      <c r="BS38" s="6" t="s">
        <v>3669</v>
      </c>
      <c r="BT38" s="6" t="s">
        <v>3670</v>
      </c>
      <c r="BU38" s="6" t="s">
        <v>3671</v>
      </c>
      <c r="BV38" s="6" t="s">
        <v>3672</v>
      </c>
      <c r="BW38" s="6" t="s">
        <v>3673</v>
      </c>
      <c r="BX38" s="6" t="s">
        <v>3674</v>
      </c>
      <c r="BY38" s="6" t="s">
        <v>3675</v>
      </c>
      <c r="BZ38" s="6" t="s">
        <v>3676</v>
      </c>
      <c r="CA38" s="6" t="s">
        <v>3677</v>
      </c>
      <c r="CB38" s="6" t="s">
        <v>3678</v>
      </c>
      <c r="CC38" s="6" t="s">
        <v>3679</v>
      </c>
      <c r="CD38" s="6" t="s">
        <v>3680</v>
      </c>
      <c r="CE38" s="6" t="s">
        <v>3681</v>
      </c>
      <c r="CF38" s="6" t="s">
        <v>3682</v>
      </c>
      <c r="CG38" s="6" t="s">
        <v>3683</v>
      </c>
      <c r="CH38" s="6" t="s">
        <v>3684</v>
      </c>
      <c r="CI38" s="6" t="s">
        <v>3685</v>
      </c>
      <c r="CJ38" s="6" t="s">
        <v>3686</v>
      </c>
      <c r="CK38" s="6" t="s">
        <v>3687</v>
      </c>
      <c r="CL38" s="7" t="s">
        <v>3688</v>
      </c>
      <c r="CM38" s="8" t="s">
        <v>3689</v>
      </c>
      <c r="CN38" s="8" t="s">
        <v>3690</v>
      </c>
      <c r="CO38" s="8" t="s">
        <v>3691</v>
      </c>
      <c r="CP38" s="8" t="s">
        <v>3692</v>
      </c>
      <c r="CQ38" s="8" t="s">
        <v>3693</v>
      </c>
      <c r="CR38" s="7" t="s">
        <v>3694</v>
      </c>
      <c r="CS38" s="6" t="s">
        <v>3695</v>
      </c>
      <c r="CT38" s="6" t="s">
        <v>3696</v>
      </c>
      <c r="CU38" s="6" t="s">
        <v>3697</v>
      </c>
      <c r="CV38" s="6" t="s">
        <v>3698</v>
      </c>
      <c r="CW38" s="9" t="s">
        <v>3699</v>
      </c>
    </row>
    <row r="39" spans="1:101" ht="10.5" customHeight="1" x14ac:dyDescent="0.25">
      <c r="A39">
        <f t="shared" si="2"/>
        <v>37</v>
      </c>
      <c r="B39" s="5" t="s">
        <v>3700</v>
      </c>
      <c r="C39" s="6" t="s">
        <v>3701</v>
      </c>
      <c r="D39" s="6" t="s">
        <v>3702</v>
      </c>
      <c r="E39" s="6" t="s">
        <v>3703</v>
      </c>
      <c r="F39" s="6" t="s">
        <v>3704</v>
      </c>
      <c r="G39" s="6" t="s">
        <v>3705</v>
      </c>
      <c r="H39" s="6" t="s">
        <v>3706</v>
      </c>
      <c r="I39" s="6" t="s">
        <v>3707</v>
      </c>
      <c r="J39" s="6" t="s">
        <v>3708</v>
      </c>
      <c r="K39" s="6" t="s">
        <v>3709</v>
      </c>
      <c r="L39" s="6" t="s">
        <v>3710</v>
      </c>
      <c r="M39" s="6" t="s">
        <v>3711</v>
      </c>
      <c r="N39" s="6" t="s">
        <v>3712</v>
      </c>
      <c r="O39" s="6" t="s">
        <v>3713</v>
      </c>
      <c r="P39" s="6" t="s">
        <v>3714</v>
      </c>
      <c r="Q39" s="6" t="s">
        <v>3715</v>
      </c>
      <c r="R39" s="6" t="s">
        <v>3716</v>
      </c>
      <c r="S39" s="6" t="s">
        <v>3717</v>
      </c>
      <c r="T39" s="6" t="s">
        <v>3718</v>
      </c>
      <c r="U39" s="6" t="s">
        <v>3719</v>
      </c>
      <c r="V39" s="6" t="s">
        <v>3720</v>
      </c>
      <c r="W39" s="6" t="s">
        <v>3721</v>
      </c>
      <c r="X39" s="6" t="s">
        <v>3722</v>
      </c>
      <c r="Y39" s="6" t="s">
        <v>3723</v>
      </c>
      <c r="Z39" s="6" t="s">
        <v>3724</v>
      </c>
      <c r="AA39" s="6" t="s">
        <v>3725</v>
      </c>
      <c r="AB39" s="6" t="s">
        <v>3726</v>
      </c>
      <c r="AC39" s="6" t="s">
        <v>3727</v>
      </c>
      <c r="AD39" s="6" t="s">
        <v>3728</v>
      </c>
      <c r="AE39" s="6" t="s">
        <v>3729</v>
      </c>
      <c r="AF39" s="6" t="s">
        <v>3730</v>
      </c>
      <c r="AG39" s="6" t="s">
        <v>3731</v>
      </c>
      <c r="AH39" s="6" t="s">
        <v>3732</v>
      </c>
      <c r="AI39" s="6" t="s">
        <v>3733</v>
      </c>
      <c r="AJ39" s="6" t="s">
        <v>3734</v>
      </c>
      <c r="AK39" s="6" t="s">
        <v>3735</v>
      </c>
      <c r="AL39" s="6" t="s">
        <v>3736</v>
      </c>
      <c r="AM39" s="6" t="s">
        <v>3737</v>
      </c>
      <c r="AN39" s="6" t="s">
        <v>3738</v>
      </c>
      <c r="AO39" s="6" t="s">
        <v>3739</v>
      </c>
      <c r="AP39" s="6" t="s">
        <v>3740</v>
      </c>
      <c r="AQ39" s="6" t="s">
        <v>3741</v>
      </c>
      <c r="AR39" s="6" t="s">
        <v>3742</v>
      </c>
      <c r="AS39" s="6" t="s">
        <v>3743</v>
      </c>
      <c r="AT39" s="6" t="s">
        <v>3744</v>
      </c>
      <c r="AU39" s="6" t="s">
        <v>3745</v>
      </c>
      <c r="AV39" s="6" t="s">
        <v>3746</v>
      </c>
      <c r="AW39" s="6" t="s">
        <v>3747</v>
      </c>
      <c r="AX39" s="6" t="s">
        <v>3748</v>
      </c>
      <c r="AY39" s="6" t="s">
        <v>3749</v>
      </c>
      <c r="AZ39" s="6" t="s">
        <v>3750</v>
      </c>
      <c r="BA39" s="6" t="s">
        <v>3751</v>
      </c>
      <c r="BB39" s="6" t="s">
        <v>3752</v>
      </c>
      <c r="BC39" s="6" t="s">
        <v>3753</v>
      </c>
      <c r="BD39" s="6" t="s">
        <v>3754</v>
      </c>
      <c r="BE39" s="6" t="s">
        <v>3755</v>
      </c>
      <c r="BF39" s="6" t="s">
        <v>3756</v>
      </c>
      <c r="BG39" s="6" t="s">
        <v>3757</v>
      </c>
      <c r="BH39" s="6" t="s">
        <v>3758</v>
      </c>
      <c r="BI39" s="6" t="s">
        <v>3759</v>
      </c>
      <c r="BJ39" s="6" t="s">
        <v>3760</v>
      </c>
      <c r="BK39" s="6" t="s">
        <v>3761</v>
      </c>
      <c r="BL39" s="6" t="s">
        <v>3762</v>
      </c>
      <c r="BM39" s="6" t="s">
        <v>3763</v>
      </c>
      <c r="BN39" s="6" t="s">
        <v>3764</v>
      </c>
      <c r="BO39" s="6" t="s">
        <v>3765</v>
      </c>
      <c r="BP39" s="6" t="s">
        <v>3766</v>
      </c>
      <c r="BQ39" s="6" t="s">
        <v>3767</v>
      </c>
      <c r="BR39" s="6" t="s">
        <v>3768</v>
      </c>
      <c r="BS39" s="6" t="s">
        <v>3769</v>
      </c>
      <c r="BT39" s="6" t="s">
        <v>3770</v>
      </c>
      <c r="BU39" s="6" t="s">
        <v>3771</v>
      </c>
      <c r="BV39" s="6" t="s">
        <v>3772</v>
      </c>
      <c r="BW39" s="6" t="s">
        <v>3773</v>
      </c>
      <c r="BX39" s="6" t="s">
        <v>3774</v>
      </c>
      <c r="BY39" s="6" t="s">
        <v>3775</v>
      </c>
      <c r="BZ39" s="6" t="s">
        <v>3776</v>
      </c>
      <c r="CA39" s="6" t="s">
        <v>3777</v>
      </c>
      <c r="CB39" s="6" t="s">
        <v>3778</v>
      </c>
      <c r="CC39" s="6" t="s">
        <v>3779</v>
      </c>
      <c r="CD39" s="6" t="s">
        <v>3780</v>
      </c>
      <c r="CE39" s="6" t="s">
        <v>3781</v>
      </c>
      <c r="CF39" s="6" t="s">
        <v>3782</v>
      </c>
      <c r="CG39" s="6" t="s">
        <v>3783</v>
      </c>
      <c r="CH39" s="6" t="s">
        <v>3784</v>
      </c>
      <c r="CI39" s="6" t="s">
        <v>3785</v>
      </c>
      <c r="CJ39" s="6" t="s">
        <v>3786</v>
      </c>
      <c r="CK39" s="6" t="s">
        <v>3787</v>
      </c>
      <c r="CL39" s="7" t="s">
        <v>3788</v>
      </c>
      <c r="CM39" s="8" t="s">
        <v>3789</v>
      </c>
      <c r="CN39" s="8" t="s">
        <v>3790</v>
      </c>
      <c r="CO39" s="8" t="s">
        <v>3791</v>
      </c>
      <c r="CP39" s="8" t="s">
        <v>3792</v>
      </c>
      <c r="CQ39" s="8" t="s">
        <v>3793</v>
      </c>
      <c r="CR39" s="7" t="s">
        <v>3794</v>
      </c>
      <c r="CS39" s="6" t="s">
        <v>3795</v>
      </c>
      <c r="CT39" s="6" t="s">
        <v>3796</v>
      </c>
      <c r="CU39" s="6" t="s">
        <v>3797</v>
      </c>
      <c r="CV39" s="6" t="s">
        <v>3798</v>
      </c>
      <c r="CW39" s="9" t="s">
        <v>3799</v>
      </c>
    </row>
    <row r="40" spans="1:101" ht="10.5" customHeight="1" x14ac:dyDescent="0.25">
      <c r="A40">
        <f t="shared" si="2"/>
        <v>38</v>
      </c>
      <c r="B40" s="5" t="s">
        <v>3800</v>
      </c>
      <c r="C40" s="6" t="s">
        <v>3801</v>
      </c>
      <c r="D40" s="6" t="s">
        <v>3802</v>
      </c>
      <c r="E40" s="6" t="s">
        <v>3803</v>
      </c>
      <c r="F40" s="6" t="s">
        <v>3804</v>
      </c>
      <c r="G40" s="6" t="s">
        <v>3805</v>
      </c>
      <c r="H40" s="6" t="s">
        <v>3806</v>
      </c>
      <c r="I40" s="6" t="s">
        <v>3807</v>
      </c>
      <c r="J40" s="6" t="s">
        <v>3808</v>
      </c>
      <c r="K40" s="6" t="s">
        <v>3809</v>
      </c>
      <c r="L40" s="6" t="s">
        <v>3810</v>
      </c>
      <c r="M40" s="6" t="s">
        <v>3811</v>
      </c>
      <c r="N40" s="6" t="s">
        <v>3812</v>
      </c>
      <c r="O40" s="6" t="s">
        <v>3813</v>
      </c>
      <c r="P40" s="6" t="s">
        <v>3814</v>
      </c>
      <c r="Q40" s="6" t="s">
        <v>3815</v>
      </c>
      <c r="R40" s="6" t="s">
        <v>3816</v>
      </c>
      <c r="S40" s="6" t="s">
        <v>3817</v>
      </c>
      <c r="T40" s="6" t="s">
        <v>3818</v>
      </c>
      <c r="U40" s="6" t="s">
        <v>3819</v>
      </c>
      <c r="V40" s="6" t="s">
        <v>3820</v>
      </c>
      <c r="W40" s="6" t="s">
        <v>3821</v>
      </c>
      <c r="X40" s="6" t="s">
        <v>3822</v>
      </c>
      <c r="Y40" s="6" t="s">
        <v>3823</v>
      </c>
      <c r="Z40" s="6" t="s">
        <v>3824</v>
      </c>
      <c r="AA40" s="6" t="s">
        <v>3825</v>
      </c>
      <c r="AB40" s="6" t="s">
        <v>3826</v>
      </c>
      <c r="AC40" s="6" t="s">
        <v>3827</v>
      </c>
      <c r="AD40" s="6" t="s">
        <v>3828</v>
      </c>
      <c r="AE40" s="6" t="s">
        <v>3829</v>
      </c>
      <c r="AF40" s="6" t="s">
        <v>3830</v>
      </c>
      <c r="AG40" s="6" t="s">
        <v>3831</v>
      </c>
      <c r="AH40" s="6" t="s">
        <v>3832</v>
      </c>
      <c r="AI40" s="6" t="s">
        <v>3833</v>
      </c>
      <c r="AJ40" s="6" t="s">
        <v>3834</v>
      </c>
      <c r="AK40" s="6" t="s">
        <v>3835</v>
      </c>
      <c r="AL40" s="6" t="s">
        <v>3836</v>
      </c>
      <c r="AM40" s="6" t="s">
        <v>3837</v>
      </c>
      <c r="AN40" s="6" t="s">
        <v>3838</v>
      </c>
      <c r="AO40" s="6" t="s">
        <v>3839</v>
      </c>
      <c r="AP40" s="6" t="s">
        <v>3840</v>
      </c>
      <c r="AQ40" s="6" t="s">
        <v>3841</v>
      </c>
      <c r="AR40" s="6" t="s">
        <v>3842</v>
      </c>
      <c r="AS40" s="6" t="s">
        <v>3843</v>
      </c>
      <c r="AT40" s="6" t="s">
        <v>3844</v>
      </c>
      <c r="AU40" s="6" t="s">
        <v>3845</v>
      </c>
      <c r="AV40" s="6" t="s">
        <v>3846</v>
      </c>
      <c r="AW40" s="6" t="s">
        <v>3847</v>
      </c>
      <c r="AX40" s="6" t="s">
        <v>3848</v>
      </c>
      <c r="AY40" s="6" t="s">
        <v>3849</v>
      </c>
      <c r="AZ40" s="6" t="s">
        <v>3850</v>
      </c>
      <c r="BA40" s="6" t="s">
        <v>3851</v>
      </c>
      <c r="BB40" s="6" t="s">
        <v>3852</v>
      </c>
      <c r="BC40" s="6" t="s">
        <v>3853</v>
      </c>
      <c r="BD40" s="6" t="s">
        <v>3854</v>
      </c>
      <c r="BE40" s="6" t="s">
        <v>3855</v>
      </c>
      <c r="BF40" s="6" t="s">
        <v>3856</v>
      </c>
      <c r="BG40" s="6" t="s">
        <v>3857</v>
      </c>
      <c r="BH40" s="6" t="s">
        <v>3858</v>
      </c>
      <c r="BI40" s="6" t="s">
        <v>3859</v>
      </c>
      <c r="BJ40" s="6" t="s">
        <v>3860</v>
      </c>
      <c r="BK40" s="6" t="s">
        <v>3861</v>
      </c>
      <c r="BL40" s="6" t="s">
        <v>3862</v>
      </c>
      <c r="BM40" s="6" t="s">
        <v>3863</v>
      </c>
      <c r="BN40" s="6" t="s">
        <v>3864</v>
      </c>
      <c r="BO40" s="6" t="s">
        <v>3865</v>
      </c>
      <c r="BP40" s="6" t="s">
        <v>3866</v>
      </c>
      <c r="BQ40" s="6" t="s">
        <v>3867</v>
      </c>
      <c r="BR40" s="6" t="s">
        <v>3868</v>
      </c>
      <c r="BS40" s="6" t="s">
        <v>3869</v>
      </c>
      <c r="BT40" s="6" t="s">
        <v>3870</v>
      </c>
      <c r="BU40" s="6" t="s">
        <v>3871</v>
      </c>
      <c r="BV40" s="6" t="s">
        <v>3872</v>
      </c>
      <c r="BW40" s="6" t="s">
        <v>3873</v>
      </c>
      <c r="BX40" s="6" t="s">
        <v>3874</v>
      </c>
      <c r="BY40" s="6" t="s">
        <v>3875</v>
      </c>
      <c r="BZ40" s="6" t="s">
        <v>3876</v>
      </c>
      <c r="CA40" s="6" t="s">
        <v>3877</v>
      </c>
      <c r="CB40" s="6" t="s">
        <v>3878</v>
      </c>
      <c r="CC40" s="6" t="s">
        <v>3879</v>
      </c>
      <c r="CD40" s="6" t="s">
        <v>3880</v>
      </c>
      <c r="CE40" s="6" t="s">
        <v>3881</v>
      </c>
      <c r="CF40" s="6" t="s">
        <v>3882</v>
      </c>
      <c r="CG40" s="6" t="s">
        <v>3883</v>
      </c>
      <c r="CH40" s="6" t="s">
        <v>3884</v>
      </c>
      <c r="CI40" s="6" t="s">
        <v>3885</v>
      </c>
      <c r="CJ40" s="6" t="s">
        <v>3886</v>
      </c>
      <c r="CK40" s="6" t="s">
        <v>3887</v>
      </c>
      <c r="CL40" s="7" t="s">
        <v>3888</v>
      </c>
      <c r="CM40" s="8" t="s">
        <v>3889</v>
      </c>
      <c r="CN40" s="8" t="s">
        <v>3890</v>
      </c>
      <c r="CO40" s="8" t="s">
        <v>3891</v>
      </c>
      <c r="CP40" s="8" t="s">
        <v>3892</v>
      </c>
      <c r="CQ40" s="8" t="s">
        <v>3893</v>
      </c>
      <c r="CR40" s="7" t="s">
        <v>3894</v>
      </c>
      <c r="CS40" s="6" t="s">
        <v>3895</v>
      </c>
      <c r="CT40" s="6" t="s">
        <v>3896</v>
      </c>
      <c r="CU40" s="6" t="s">
        <v>3897</v>
      </c>
      <c r="CV40" s="6" t="s">
        <v>3898</v>
      </c>
      <c r="CW40" s="9" t="s">
        <v>3899</v>
      </c>
    </row>
    <row r="41" spans="1:101" ht="10.5" customHeight="1" x14ac:dyDescent="0.25">
      <c r="A41">
        <f t="shared" si="2"/>
        <v>39</v>
      </c>
      <c r="B41" s="5" t="s">
        <v>3900</v>
      </c>
      <c r="C41" s="6" t="s">
        <v>3901</v>
      </c>
      <c r="D41" s="6" t="s">
        <v>3902</v>
      </c>
      <c r="E41" s="6" t="s">
        <v>3903</v>
      </c>
      <c r="F41" s="6" t="s">
        <v>3904</v>
      </c>
      <c r="G41" s="6" t="s">
        <v>3905</v>
      </c>
      <c r="H41" s="6" t="s">
        <v>3906</v>
      </c>
      <c r="I41" s="6" t="s">
        <v>3907</v>
      </c>
      <c r="J41" s="6" t="s">
        <v>3908</v>
      </c>
      <c r="K41" s="6" t="s">
        <v>3909</v>
      </c>
      <c r="L41" s="6" t="s">
        <v>3910</v>
      </c>
      <c r="M41" s="6" t="s">
        <v>3911</v>
      </c>
      <c r="N41" s="6" t="s">
        <v>3912</v>
      </c>
      <c r="O41" s="6" t="s">
        <v>3913</v>
      </c>
      <c r="P41" s="6" t="s">
        <v>3914</v>
      </c>
      <c r="Q41" s="6" t="s">
        <v>3915</v>
      </c>
      <c r="R41" s="6" t="s">
        <v>3916</v>
      </c>
      <c r="S41" s="6" t="s">
        <v>3917</v>
      </c>
      <c r="T41" s="6" t="s">
        <v>3918</v>
      </c>
      <c r="U41" s="6" t="s">
        <v>3919</v>
      </c>
      <c r="V41" s="6" t="s">
        <v>3920</v>
      </c>
      <c r="W41" s="6" t="s">
        <v>3921</v>
      </c>
      <c r="X41" s="6" t="s">
        <v>3922</v>
      </c>
      <c r="Y41" s="6" t="s">
        <v>3923</v>
      </c>
      <c r="Z41" s="6" t="s">
        <v>3924</v>
      </c>
      <c r="AA41" s="6" t="s">
        <v>3925</v>
      </c>
      <c r="AB41" s="6" t="s">
        <v>3926</v>
      </c>
      <c r="AC41" s="6" t="s">
        <v>3927</v>
      </c>
      <c r="AD41" s="6" t="s">
        <v>3928</v>
      </c>
      <c r="AE41" s="6" t="s">
        <v>3929</v>
      </c>
      <c r="AF41" s="6" t="s">
        <v>3930</v>
      </c>
      <c r="AG41" s="6" t="s">
        <v>3931</v>
      </c>
      <c r="AH41" s="6" t="s">
        <v>3932</v>
      </c>
      <c r="AI41" s="6" t="s">
        <v>3933</v>
      </c>
      <c r="AJ41" s="6" t="s">
        <v>3934</v>
      </c>
      <c r="AK41" s="6" t="s">
        <v>3935</v>
      </c>
      <c r="AL41" s="6" t="s">
        <v>3936</v>
      </c>
      <c r="AM41" s="6" t="s">
        <v>3937</v>
      </c>
      <c r="AN41" s="6" t="s">
        <v>3938</v>
      </c>
      <c r="AO41" s="6" t="s">
        <v>3939</v>
      </c>
      <c r="AP41" s="6" t="s">
        <v>3940</v>
      </c>
      <c r="AQ41" s="6" t="s">
        <v>3941</v>
      </c>
      <c r="AR41" s="6" t="s">
        <v>3942</v>
      </c>
      <c r="AS41" s="6" t="s">
        <v>3943</v>
      </c>
      <c r="AT41" s="6" t="s">
        <v>3944</v>
      </c>
      <c r="AU41" s="6" t="s">
        <v>3945</v>
      </c>
      <c r="AV41" s="6" t="s">
        <v>3946</v>
      </c>
      <c r="AW41" s="6" t="s">
        <v>3947</v>
      </c>
      <c r="AX41" s="6" t="s">
        <v>3948</v>
      </c>
      <c r="AY41" s="6" t="s">
        <v>3949</v>
      </c>
      <c r="AZ41" s="6" t="s">
        <v>3950</v>
      </c>
      <c r="BA41" s="6" t="s">
        <v>3951</v>
      </c>
      <c r="BB41" s="6" t="s">
        <v>3952</v>
      </c>
      <c r="BC41" s="6" t="s">
        <v>3953</v>
      </c>
      <c r="BD41" s="6" t="s">
        <v>3954</v>
      </c>
      <c r="BE41" s="6" t="s">
        <v>3955</v>
      </c>
      <c r="BF41" s="6" t="s">
        <v>3956</v>
      </c>
      <c r="BG41" s="6" t="s">
        <v>3957</v>
      </c>
      <c r="BH41" s="6" t="s">
        <v>3958</v>
      </c>
      <c r="BI41" s="6" t="s">
        <v>3959</v>
      </c>
      <c r="BJ41" s="6" t="s">
        <v>3960</v>
      </c>
      <c r="BK41" s="6" t="s">
        <v>3961</v>
      </c>
      <c r="BL41" s="6" t="s">
        <v>3962</v>
      </c>
      <c r="BM41" s="6" t="s">
        <v>3963</v>
      </c>
      <c r="BN41" s="6" t="s">
        <v>3964</v>
      </c>
      <c r="BO41" s="6" t="s">
        <v>3965</v>
      </c>
      <c r="BP41" s="6" t="s">
        <v>3966</v>
      </c>
      <c r="BQ41" s="6" t="s">
        <v>3967</v>
      </c>
      <c r="BR41" s="6" t="s">
        <v>3968</v>
      </c>
      <c r="BS41" s="6" t="s">
        <v>3969</v>
      </c>
      <c r="BT41" s="6" t="s">
        <v>3970</v>
      </c>
      <c r="BU41" s="6" t="s">
        <v>3971</v>
      </c>
      <c r="BV41" s="6" t="s">
        <v>3972</v>
      </c>
      <c r="BW41" s="6" t="s">
        <v>3973</v>
      </c>
      <c r="BX41" s="6" t="s">
        <v>3974</v>
      </c>
      <c r="BY41" s="6" t="s">
        <v>3975</v>
      </c>
      <c r="BZ41" s="6" t="s">
        <v>3976</v>
      </c>
      <c r="CA41" s="6" t="s">
        <v>3977</v>
      </c>
      <c r="CB41" s="6" t="s">
        <v>3978</v>
      </c>
      <c r="CC41" s="6" t="s">
        <v>3979</v>
      </c>
      <c r="CD41" s="6" t="s">
        <v>3980</v>
      </c>
      <c r="CE41" s="6" t="s">
        <v>3981</v>
      </c>
      <c r="CF41" s="6" t="s">
        <v>3982</v>
      </c>
      <c r="CG41" s="6" t="s">
        <v>3983</v>
      </c>
      <c r="CH41" s="6" t="s">
        <v>3984</v>
      </c>
      <c r="CI41" s="6" t="s">
        <v>3985</v>
      </c>
      <c r="CJ41" s="6" t="s">
        <v>3986</v>
      </c>
      <c r="CK41" s="6" t="s">
        <v>3987</v>
      </c>
      <c r="CL41" s="7" t="s">
        <v>3988</v>
      </c>
      <c r="CM41" s="8" t="s">
        <v>3989</v>
      </c>
      <c r="CN41" s="8" t="s">
        <v>3990</v>
      </c>
      <c r="CO41" s="8" t="s">
        <v>3991</v>
      </c>
      <c r="CP41" s="8" t="s">
        <v>3992</v>
      </c>
      <c r="CQ41" s="8" t="s">
        <v>3993</v>
      </c>
      <c r="CR41" s="7" t="s">
        <v>3994</v>
      </c>
      <c r="CS41" s="6" t="s">
        <v>3995</v>
      </c>
      <c r="CT41" s="6" t="s">
        <v>3996</v>
      </c>
      <c r="CU41" s="6" t="s">
        <v>3997</v>
      </c>
      <c r="CV41" s="6" t="s">
        <v>3998</v>
      </c>
      <c r="CW41" s="9" t="s">
        <v>3999</v>
      </c>
    </row>
    <row r="42" spans="1:101" ht="10.5" customHeight="1" x14ac:dyDescent="0.25">
      <c r="A42">
        <f t="shared" si="2"/>
        <v>40</v>
      </c>
      <c r="B42" s="5" t="s">
        <v>4000</v>
      </c>
      <c r="C42" s="6" t="s">
        <v>4001</v>
      </c>
      <c r="D42" s="6" t="s">
        <v>4002</v>
      </c>
      <c r="E42" s="6" t="s">
        <v>4003</v>
      </c>
      <c r="F42" s="6" t="s">
        <v>4004</v>
      </c>
      <c r="G42" s="6" t="s">
        <v>4005</v>
      </c>
      <c r="H42" s="6" t="s">
        <v>4006</v>
      </c>
      <c r="I42" s="6" t="s">
        <v>4007</v>
      </c>
      <c r="J42" s="6" t="s">
        <v>4008</v>
      </c>
      <c r="K42" s="6" t="s">
        <v>4009</v>
      </c>
      <c r="L42" s="6" t="s">
        <v>4010</v>
      </c>
      <c r="M42" s="6" t="s">
        <v>4011</v>
      </c>
      <c r="N42" s="6" t="s">
        <v>4012</v>
      </c>
      <c r="O42" s="6" t="s">
        <v>4013</v>
      </c>
      <c r="P42" s="6" t="s">
        <v>4014</v>
      </c>
      <c r="Q42" s="6" t="s">
        <v>4015</v>
      </c>
      <c r="R42" s="6" t="s">
        <v>4016</v>
      </c>
      <c r="S42" s="6" t="s">
        <v>4017</v>
      </c>
      <c r="T42" s="6" t="s">
        <v>4018</v>
      </c>
      <c r="U42" s="6" t="s">
        <v>4019</v>
      </c>
      <c r="V42" s="6" t="s">
        <v>4020</v>
      </c>
      <c r="W42" s="6" t="s">
        <v>4021</v>
      </c>
      <c r="X42" s="6" t="s">
        <v>4022</v>
      </c>
      <c r="Y42" s="6" t="s">
        <v>4023</v>
      </c>
      <c r="Z42" s="6" t="s">
        <v>4024</v>
      </c>
      <c r="AA42" s="6" t="s">
        <v>4025</v>
      </c>
      <c r="AB42" s="6" t="s">
        <v>4026</v>
      </c>
      <c r="AC42" s="6" t="s">
        <v>4027</v>
      </c>
      <c r="AD42" s="6" t="s">
        <v>4028</v>
      </c>
      <c r="AE42" s="6" t="s">
        <v>4029</v>
      </c>
      <c r="AF42" s="6" t="s">
        <v>4030</v>
      </c>
      <c r="AG42" s="6" t="s">
        <v>4031</v>
      </c>
      <c r="AH42" s="6" t="s">
        <v>4032</v>
      </c>
      <c r="AI42" s="6" t="s">
        <v>4033</v>
      </c>
      <c r="AJ42" s="6" t="s">
        <v>4034</v>
      </c>
      <c r="AK42" s="6" t="s">
        <v>4035</v>
      </c>
      <c r="AL42" s="6" t="s">
        <v>4036</v>
      </c>
      <c r="AM42" s="6" t="s">
        <v>4037</v>
      </c>
      <c r="AN42" s="6" t="s">
        <v>4038</v>
      </c>
      <c r="AO42" s="6" t="s">
        <v>4039</v>
      </c>
      <c r="AP42" s="6" t="s">
        <v>4040</v>
      </c>
      <c r="AQ42" s="6" t="s">
        <v>4041</v>
      </c>
      <c r="AR42" s="6" t="s">
        <v>4042</v>
      </c>
      <c r="AS42" s="6" t="s">
        <v>4043</v>
      </c>
      <c r="AT42" s="6" t="s">
        <v>4044</v>
      </c>
      <c r="AU42" s="6" t="s">
        <v>4045</v>
      </c>
      <c r="AV42" s="6" t="s">
        <v>4046</v>
      </c>
      <c r="AW42" s="6" t="s">
        <v>4047</v>
      </c>
      <c r="AX42" s="6" t="s">
        <v>4048</v>
      </c>
      <c r="AY42" s="6" t="s">
        <v>4049</v>
      </c>
      <c r="AZ42" s="6" t="s">
        <v>4050</v>
      </c>
      <c r="BA42" s="6" t="s">
        <v>4051</v>
      </c>
      <c r="BB42" s="6" t="s">
        <v>4052</v>
      </c>
      <c r="BC42" s="6" t="s">
        <v>4053</v>
      </c>
      <c r="BD42" s="6" t="s">
        <v>4054</v>
      </c>
      <c r="BE42" s="6" t="s">
        <v>4055</v>
      </c>
      <c r="BF42" s="6" t="s">
        <v>4056</v>
      </c>
      <c r="BG42" s="6" t="s">
        <v>4057</v>
      </c>
      <c r="BH42" s="6" t="s">
        <v>4058</v>
      </c>
      <c r="BI42" s="6" t="s">
        <v>4059</v>
      </c>
      <c r="BJ42" s="6" t="s">
        <v>4060</v>
      </c>
      <c r="BK42" s="6" t="s">
        <v>4061</v>
      </c>
      <c r="BL42" s="6" t="s">
        <v>4062</v>
      </c>
      <c r="BM42" s="6" t="s">
        <v>4063</v>
      </c>
      <c r="BN42" s="6" t="s">
        <v>4064</v>
      </c>
      <c r="BO42" s="6" t="s">
        <v>4065</v>
      </c>
      <c r="BP42" s="6" t="s">
        <v>4066</v>
      </c>
      <c r="BQ42" s="6" t="s">
        <v>4067</v>
      </c>
      <c r="BR42" s="6" t="s">
        <v>4068</v>
      </c>
      <c r="BS42" s="6" t="s">
        <v>4069</v>
      </c>
      <c r="BT42" s="6" t="s">
        <v>4070</v>
      </c>
      <c r="BU42" s="6" t="s">
        <v>4071</v>
      </c>
      <c r="BV42" s="6" t="s">
        <v>4072</v>
      </c>
      <c r="BW42" s="6" t="s">
        <v>4073</v>
      </c>
      <c r="BX42" s="6" t="s">
        <v>4074</v>
      </c>
      <c r="BY42" s="6" t="s">
        <v>4075</v>
      </c>
      <c r="BZ42" s="6" t="s">
        <v>4076</v>
      </c>
      <c r="CA42" s="6" t="s">
        <v>4077</v>
      </c>
      <c r="CB42" s="6" t="s">
        <v>4078</v>
      </c>
      <c r="CC42" s="6" t="s">
        <v>4079</v>
      </c>
      <c r="CD42" s="6" t="s">
        <v>4080</v>
      </c>
      <c r="CE42" s="6" t="s">
        <v>4081</v>
      </c>
      <c r="CF42" s="6" t="s">
        <v>4082</v>
      </c>
      <c r="CG42" s="6" t="s">
        <v>4083</v>
      </c>
      <c r="CH42" s="6" t="s">
        <v>4084</v>
      </c>
      <c r="CI42" s="6" t="s">
        <v>4085</v>
      </c>
      <c r="CJ42" s="6" t="s">
        <v>4086</v>
      </c>
      <c r="CK42" s="6" t="s">
        <v>4087</v>
      </c>
      <c r="CL42" s="7" t="s">
        <v>4088</v>
      </c>
      <c r="CM42" s="8" t="s">
        <v>4089</v>
      </c>
      <c r="CN42" s="8" t="s">
        <v>4090</v>
      </c>
      <c r="CO42" s="8" t="s">
        <v>4091</v>
      </c>
      <c r="CP42" s="8" t="s">
        <v>4092</v>
      </c>
      <c r="CQ42" s="8" t="s">
        <v>4093</v>
      </c>
      <c r="CR42" s="7" t="s">
        <v>4094</v>
      </c>
      <c r="CS42" s="6" t="s">
        <v>4095</v>
      </c>
      <c r="CT42" s="6" t="s">
        <v>4096</v>
      </c>
      <c r="CU42" s="6" t="s">
        <v>4097</v>
      </c>
      <c r="CV42" s="6" t="s">
        <v>4098</v>
      </c>
      <c r="CW42" s="9" t="s">
        <v>4099</v>
      </c>
    </row>
    <row r="43" spans="1:101" ht="10.5" customHeight="1" x14ac:dyDescent="0.25">
      <c r="A43">
        <f t="shared" si="2"/>
        <v>41</v>
      </c>
      <c r="B43" s="5" t="s">
        <v>4100</v>
      </c>
      <c r="C43" s="6" t="s">
        <v>4101</v>
      </c>
      <c r="D43" s="6" t="s">
        <v>4102</v>
      </c>
      <c r="E43" s="6" t="s">
        <v>4103</v>
      </c>
      <c r="F43" s="6" t="s">
        <v>4104</v>
      </c>
      <c r="G43" s="6" t="s">
        <v>4105</v>
      </c>
      <c r="H43" s="6" t="s">
        <v>4106</v>
      </c>
      <c r="I43" s="6" t="s">
        <v>4107</v>
      </c>
      <c r="J43" s="6" t="s">
        <v>4108</v>
      </c>
      <c r="K43" s="6" t="s">
        <v>4109</v>
      </c>
      <c r="L43" s="6" t="s">
        <v>4110</v>
      </c>
      <c r="M43" s="6" t="s">
        <v>4111</v>
      </c>
      <c r="N43" s="6" t="s">
        <v>4112</v>
      </c>
      <c r="O43" s="6" t="s">
        <v>4113</v>
      </c>
      <c r="P43" s="6" t="s">
        <v>4114</v>
      </c>
      <c r="Q43" s="6" t="s">
        <v>4115</v>
      </c>
      <c r="R43" s="6" t="s">
        <v>4116</v>
      </c>
      <c r="S43" s="6" t="s">
        <v>4117</v>
      </c>
      <c r="T43" s="6" t="s">
        <v>4118</v>
      </c>
      <c r="U43" s="6" t="s">
        <v>4119</v>
      </c>
      <c r="V43" s="6" t="s">
        <v>4120</v>
      </c>
      <c r="W43" s="6" t="s">
        <v>4121</v>
      </c>
      <c r="X43" s="6" t="s">
        <v>4122</v>
      </c>
      <c r="Y43" s="6" t="s">
        <v>4123</v>
      </c>
      <c r="Z43" s="6" t="s">
        <v>4124</v>
      </c>
      <c r="AA43" s="6" t="s">
        <v>4125</v>
      </c>
      <c r="AB43" s="6" t="s">
        <v>4126</v>
      </c>
      <c r="AC43" s="6" t="s">
        <v>4127</v>
      </c>
      <c r="AD43" s="6" t="s">
        <v>4128</v>
      </c>
      <c r="AE43" s="6" t="s">
        <v>4129</v>
      </c>
      <c r="AF43" s="6" t="s">
        <v>4130</v>
      </c>
      <c r="AG43" s="6" t="s">
        <v>4131</v>
      </c>
      <c r="AH43" s="6" t="s">
        <v>4132</v>
      </c>
      <c r="AI43" s="6" t="s">
        <v>4133</v>
      </c>
      <c r="AJ43" s="6" t="s">
        <v>4134</v>
      </c>
      <c r="AK43" s="6" t="s">
        <v>4135</v>
      </c>
      <c r="AL43" s="6" t="s">
        <v>4136</v>
      </c>
      <c r="AM43" s="6" t="s">
        <v>4137</v>
      </c>
      <c r="AN43" s="6" t="s">
        <v>4138</v>
      </c>
      <c r="AO43" s="6" t="s">
        <v>4139</v>
      </c>
      <c r="AP43" s="6" t="s">
        <v>4140</v>
      </c>
      <c r="AQ43" s="6" t="s">
        <v>4141</v>
      </c>
      <c r="AR43" s="6" t="s">
        <v>4142</v>
      </c>
      <c r="AS43" s="6" t="s">
        <v>4143</v>
      </c>
      <c r="AT43" s="6" t="s">
        <v>4144</v>
      </c>
      <c r="AU43" s="6" t="s">
        <v>4145</v>
      </c>
      <c r="AV43" s="6" t="s">
        <v>4146</v>
      </c>
      <c r="AW43" s="6" t="s">
        <v>4147</v>
      </c>
      <c r="AX43" s="6" t="s">
        <v>4148</v>
      </c>
      <c r="AY43" s="6" t="s">
        <v>4149</v>
      </c>
      <c r="AZ43" s="6" t="s">
        <v>4150</v>
      </c>
      <c r="BA43" s="6" t="s">
        <v>4151</v>
      </c>
      <c r="BB43" s="6" t="s">
        <v>4152</v>
      </c>
      <c r="BC43" s="6" t="s">
        <v>4153</v>
      </c>
      <c r="BD43" s="6" t="s">
        <v>4154</v>
      </c>
      <c r="BE43" s="6" t="s">
        <v>4155</v>
      </c>
      <c r="BF43" s="6" t="s">
        <v>4156</v>
      </c>
      <c r="BG43" s="6" t="s">
        <v>4157</v>
      </c>
      <c r="BH43" s="6" t="s">
        <v>4158</v>
      </c>
      <c r="BI43" s="6" t="s">
        <v>4159</v>
      </c>
      <c r="BJ43" s="6" t="s">
        <v>4160</v>
      </c>
      <c r="BK43" s="6" t="s">
        <v>4161</v>
      </c>
      <c r="BL43" s="6" t="s">
        <v>4162</v>
      </c>
      <c r="BM43" s="6" t="s">
        <v>4163</v>
      </c>
      <c r="BN43" s="6" t="s">
        <v>4164</v>
      </c>
      <c r="BO43" s="6" t="s">
        <v>4165</v>
      </c>
      <c r="BP43" s="6" t="s">
        <v>4166</v>
      </c>
      <c r="BQ43" s="6" t="s">
        <v>4167</v>
      </c>
      <c r="BR43" s="6" t="s">
        <v>4168</v>
      </c>
      <c r="BS43" s="6" t="s">
        <v>4169</v>
      </c>
      <c r="BT43" s="6" t="s">
        <v>4170</v>
      </c>
      <c r="BU43" s="6" t="s">
        <v>4171</v>
      </c>
      <c r="BV43" s="6" t="s">
        <v>4172</v>
      </c>
      <c r="BW43" s="6" t="s">
        <v>4173</v>
      </c>
      <c r="BX43" s="6" t="s">
        <v>4174</v>
      </c>
      <c r="BY43" s="6" t="s">
        <v>4175</v>
      </c>
      <c r="BZ43" s="6" t="s">
        <v>4176</v>
      </c>
      <c r="CA43" s="6" t="s">
        <v>4177</v>
      </c>
      <c r="CB43" s="6" t="s">
        <v>4178</v>
      </c>
      <c r="CC43" s="6" t="s">
        <v>4179</v>
      </c>
      <c r="CD43" s="6" t="s">
        <v>4180</v>
      </c>
      <c r="CE43" s="6" t="s">
        <v>4181</v>
      </c>
      <c r="CF43" s="6" t="s">
        <v>4182</v>
      </c>
      <c r="CG43" s="6" t="s">
        <v>4183</v>
      </c>
      <c r="CH43" s="6" t="s">
        <v>4184</v>
      </c>
      <c r="CI43" s="6" t="s">
        <v>4185</v>
      </c>
      <c r="CJ43" s="6" t="s">
        <v>4186</v>
      </c>
      <c r="CK43" s="6" t="s">
        <v>4187</v>
      </c>
      <c r="CL43" s="7" t="s">
        <v>4188</v>
      </c>
      <c r="CM43" s="8" t="s">
        <v>4189</v>
      </c>
      <c r="CN43" s="8" t="s">
        <v>4190</v>
      </c>
      <c r="CO43" s="8" t="s">
        <v>4191</v>
      </c>
      <c r="CP43" s="8" t="s">
        <v>4192</v>
      </c>
      <c r="CQ43" s="8" t="s">
        <v>4193</v>
      </c>
      <c r="CR43" s="7" t="s">
        <v>4194</v>
      </c>
      <c r="CS43" s="6" t="s">
        <v>4195</v>
      </c>
      <c r="CT43" s="6" t="s">
        <v>4196</v>
      </c>
      <c r="CU43" s="6" t="s">
        <v>4197</v>
      </c>
      <c r="CV43" s="6" t="s">
        <v>4198</v>
      </c>
      <c r="CW43" s="9" t="s">
        <v>4199</v>
      </c>
    </row>
    <row r="44" spans="1:101" ht="10.5" customHeight="1" x14ac:dyDescent="0.25">
      <c r="A44">
        <f t="shared" si="2"/>
        <v>42</v>
      </c>
      <c r="B44" s="5" t="s">
        <v>4200</v>
      </c>
      <c r="C44" s="6" t="s">
        <v>4201</v>
      </c>
      <c r="D44" s="6" t="s">
        <v>4202</v>
      </c>
      <c r="E44" s="6" t="s">
        <v>4203</v>
      </c>
      <c r="F44" s="6" t="s">
        <v>4204</v>
      </c>
      <c r="G44" s="6" t="s">
        <v>4205</v>
      </c>
      <c r="H44" s="6" t="s">
        <v>4206</v>
      </c>
      <c r="I44" s="6" t="s">
        <v>4207</v>
      </c>
      <c r="J44" s="6" t="s">
        <v>4208</v>
      </c>
      <c r="K44" s="6" t="s">
        <v>4209</v>
      </c>
      <c r="L44" s="6" t="s">
        <v>4210</v>
      </c>
      <c r="M44" s="6" t="s">
        <v>4211</v>
      </c>
      <c r="N44" s="6" t="s">
        <v>4212</v>
      </c>
      <c r="O44" s="6" t="s">
        <v>4213</v>
      </c>
      <c r="P44" s="6" t="s">
        <v>4214</v>
      </c>
      <c r="Q44" s="6" t="s">
        <v>4215</v>
      </c>
      <c r="R44" s="6" t="s">
        <v>4216</v>
      </c>
      <c r="S44" s="6" t="s">
        <v>4217</v>
      </c>
      <c r="T44" s="6" t="s">
        <v>4218</v>
      </c>
      <c r="U44" s="6" t="s">
        <v>4219</v>
      </c>
      <c r="V44" s="6" t="s">
        <v>4220</v>
      </c>
      <c r="W44" s="6" t="s">
        <v>4221</v>
      </c>
      <c r="X44" s="6" t="s">
        <v>4222</v>
      </c>
      <c r="Y44" s="6" t="s">
        <v>4223</v>
      </c>
      <c r="Z44" s="6" t="s">
        <v>4224</v>
      </c>
      <c r="AA44" s="6" t="s">
        <v>4225</v>
      </c>
      <c r="AB44" s="6" t="s">
        <v>4226</v>
      </c>
      <c r="AC44" s="6" t="s">
        <v>4227</v>
      </c>
      <c r="AD44" s="6" t="s">
        <v>4228</v>
      </c>
      <c r="AE44" s="6" t="s">
        <v>4229</v>
      </c>
      <c r="AF44" s="6" t="s">
        <v>4230</v>
      </c>
      <c r="AG44" s="6" t="s">
        <v>4231</v>
      </c>
      <c r="AH44" s="6" t="s">
        <v>4232</v>
      </c>
      <c r="AI44" s="6" t="s">
        <v>4233</v>
      </c>
      <c r="AJ44" s="6" t="s">
        <v>4234</v>
      </c>
      <c r="AK44" s="6" t="s">
        <v>4235</v>
      </c>
      <c r="AL44" s="6" t="s">
        <v>4236</v>
      </c>
      <c r="AM44" s="6" t="s">
        <v>4237</v>
      </c>
      <c r="AN44" s="6" t="s">
        <v>4238</v>
      </c>
      <c r="AO44" s="6" t="s">
        <v>4239</v>
      </c>
      <c r="AP44" s="6" t="s">
        <v>4240</v>
      </c>
      <c r="AQ44" s="6" t="s">
        <v>4241</v>
      </c>
      <c r="AR44" s="6" t="s">
        <v>4242</v>
      </c>
      <c r="AS44" s="6" t="s">
        <v>4243</v>
      </c>
      <c r="AT44" s="6" t="s">
        <v>4244</v>
      </c>
      <c r="AU44" s="6" t="s">
        <v>4245</v>
      </c>
      <c r="AV44" s="6" t="s">
        <v>4246</v>
      </c>
      <c r="AW44" s="6" t="s">
        <v>4247</v>
      </c>
      <c r="AX44" s="6" t="s">
        <v>4248</v>
      </c>
      <c r="AY44" s="6" t="s">
        <v>4249</v>
      </c>
      <c r="AZ44" s="6" t="s">
        <v>4250</v>
      </c>
      <c r="BA44" s="6" t="s">
        <v>4251</v>
      </c>
      <c r="BB44" s="6" t="s">
        <v>4252</v>
      </c>
      <c r="BC44" s="6" t="s">
        <v>4253</v>
      </c>
      <c r="BD44" s="6" t="s">
        <v>4254</v>
      </c>
      <c r="BE44" s="6" t="s">
        <v>4255</v>
      </c>
      <c r="BF44" s="6" t="s">
        <v>4256</v>
      </c>
      <c r="BG44" s="6" t="s">
        <v>4257</v>
      </c>
      <c r="BH44" s="6" t="s">
        <v>4258</v>
      </c>
      <c r="BI44" s="6" t="s">
        <v>4259</v>
      </c>
      <c r="BJ44" s="6" t="s">
        <v>4260</v>
      </c>
      <c r="BK44" s="6" t="s">
        <v>4261</v>
      </c>
      <c r="BL44" s="6" t="s">
        <v>4262</v>
      </c>
      <c r="BM44" s="6" t="s">
        <v>4263</v>
      </c>
      <c r="BN44" s="6" t="s">
        <v>4264</v>
      </c>
      <c r="BO44" s="6" t="s">
        <v>4265</v>
      </c>
      <c r="BP44" s="6" t="s">
        <v>4266</v>
      </c>
      <c r="BQ44" s="6" t="s">
        <v>4267</v>
      </c>
      <c r="BR44" s="6" t="s">
        <v>4268</v>
      </c>
      <c r="BS44" s="6" t="s">
        <v>4269</v>
      </c>
      <c r="BT44" s="6" t="s">
        <v>4270</v>
      </c>
      <c r="BU44" s="6" t="s">
        <v>4271</v>
      </c>
      <c r="BV44" s="6" t="s">
        <v>4272</v>
      </c>
      <c r="BW44" s="6" t="s">
        <v>4273</v>
      </c>
      <c r="BX44" s="6" t="s">
        <v>4274</v>
      </c>
      <c r="BY44" s="6" t="s">
        <v>4275</v>
      </c>
      <c r="BZ44" s="6" t="s">
        <v>4276</v>
      </c>
      <c r="CA44" s="6" t="s">
        <v>4277</v>
      </c>
      <c r="CB44" s="6" t="s">
        <v>4278</v>
      </c>
      <c r="CC44" s="6" t="s">
        <v>4279</v>
      </c>
      <c r="CD44" s="6" t="s">
        <v>4280</v>
      </c>
      <c r="CE44" s="6" t="s">
        <v>4281</v>
      </c>
      <c r="CF44" s="6" t="s">
        <v>4282</v>
      </c>
      <c r="CG44" s="6" t="s">
        <v>4283</v>
      </c>
      <c r="CH44" s="6" t="s">
        <v>4284</v>
      </c>
      <c r="CI44" s="6" t="s">
        <v>4285</v>
      </c>
      <c r="CJ44" s="6" t="s">
        <v>4286</v>
      </c>
      <c r="CK44" s="6" t="s">
        <v>4287</v>
      </c>
      <c r="CL44" s="7" t="s">
        <v>4288</v>
      </c>
      <c r="CM44" s="8" t="s">
        <v>4289</v>
      </c>
      <c r="CN44" s="8" t="s">
        <v>4290</v>
      </c>
      <c r="CO44" s="8" t="s">
        <v>4291</v>
      </c>
      <c r="CP44" s="8" t="s">
        <v>4292</v>
      </c>
      <c r="CQ44" s="8" t="s">
        <v>4293</v>
      </c>
      <c r="CR44" s="7" t="s">
        <v>4294</v>
      </c>
      <c r="CS44" s="6" t="s">
        <v>4295</v>
      </c>
      <c r="CT44" s="6" t="s">
        <v>4296</v>
      </c>
      <c r="CU44" s="6" t="s">
        <v>4297</v>
      </c>
      <c r="CV44" s="6" t="s">
        <v>4298</v>
      </c>
      <c r="CW44" s="9" t="s">
        <v>4299</v>
      </c>
    </row>
    <row r="45" spans="1:101" ht="10.5" customHeight="1" x14ac:dyDescent="0.25">
      <c r="A45">
        <f t="shared" si="2"/>
        <v>43</v>
      </c>
      <c r="B45" s="5" t="s">
        <v>4300</v>
      </c>
      <c r="C45" s="6" t="s">
        <v>4301</v>
      </c>
      <c r="D45" s="6" t="s">
        <v>4302</v>
      </c>
      <c r="E45" s="6" t="s">
        <v>4303</v>
      </c>
      <c r="F45" s="6" t="s">
        <v>4304</v>
      </c>
      <c r="G45" s="6" t="s">
        <v>4305</v>
      </c>
      <c r="H45" s="6" t="s">
        <v>4306</v>
      </c>
      <c r="I45" s="6" t="s">
        <v>4307</v>
      </c>
      <c r="J45" s="6" t="s">
        <v>4308</v>
      </c>
      <c r="K45" s="6" t="s">
        <v>4309</v>
      </c>
      <c r="L45" s="6" t="s">
        <v>4310</v>
      </c>
      <c r="M45" s="6" t="s">
        <v>4311</v>
      </c>
      <c r="N45" s="6" t="s">
        <v>4312</v>
      </c>
      <c r="O45" s="6" t="s">
        <v>4313</v>
      </c>
      <c r="P45" s="6" t="s">
        <v>4314</v>
      </c>
      <c r="Q45" s="6" t="s">
        <v>4315</v>
      </c>
      <c r="R45" s="6" t="s">
        <v>4316</v>
      </c>
      <c r="S45" s="6" t="s">
        <v>4317</v>
      </c>
      <c r="T45" s="6" t="s">
        <v>4318</v>
      </c>
      <c r="U45" s="6" t="s">
        <v>4319</v>
      </c>
      <c r="V45" s="6" t="s">
        <v>4320</v>
      </c>
      <c r="W45" s="6" t="s">
        <v>4321</v>
      </c>
      <c r="X45" s="6" t="s">
        <v>4322</v>
      </c>
      <c r="Y45" s="6" t="s">
        <v>4323</v>
      </c>
      <c r="Z45" s="6" t="s">
        <v>4324</v>
      </c>
      <c r="AA45" s="6" t="s">
        <v>4325</v>
      </c>
      <c r="AB45" s="6" t="s">
        <v>4326</v>
      </c>
      <c r="AC45" s="6" t="s">
        <v>4327</v>
      </c>
      <c r="AD45" s="6" t="s">
        <v>4328</v>
      </c>
      <c r="AE45" s="6" t="s">
        <v>4329</v>
      </c>
      <c r="AF45" s="6" t="s">
        <v>4330</v>
      </c>
      <c r="AG45" s="6" t="s">
        <v>4331</v>
      </c>
      <c r="AH45" s="6" t="s">
        <v>4332</v>
      </c>
      <c r="AI45" s="6" t="s">
        <v>4333</v>
      </c>
      <c r="AJ45" s="6" t="s">
        <v>4334</v>
      </c>
      <c r="AK45" s="6" t="s">
        <v>4335</v>
      </c>
      <c r="AL45" s="6" t="s">
        <v>4336</v>
      </c>
      <c r="AM45" s="6" t="s">
        <v>4337</v>
      </c>
      <c r="AN45" s="6" t="s">
        <v>4338</v>
      </c>
      <c r="AO45" s="6" t="s">
        <v>4339</v>
      </c>
      <c r="AP45" s="6" t="s">
        <v>4340</v>
      </c>
      <c r="AQ45" s="6" t="s">
        <v>4341</v>
      </c>
      <c r="AR45" s="6" t="s">
        <v>4342</v>
      </c>
      <c r="AS45" s="6" t="s">
        <v>4343</v>
      </c>
      <c r="AT45" s="6" t="s">
        <v>4344</v>
      </c>
      <c r="AU45" s="6" t="s">
        <v>4345</v>
      </c>
      <c r="AV45" s="6" t="s">
        <v>4346</v>
      </c>
      <c r="AW45" s="6" t="s">
        <v>4347</v>
      </c>
      <c r="AX45" s="6" t="s">
        <v>4348</v>
      </c>
      <c r="AY45" s="6" t="s">
        <v>4349</v>
      </c>
      <c r="AZ45" s="6" t="s">
        <v>4350</v>
      </c>
      <c r="BA45" s="6" t="s">
        <v>4351</v>
      </c>
      <c r="BB45" s="6" t="s">
        <v>4352</v>
      </c>
      <c r="BC45" s="6" t="s">
        <v>4353</v>
      </c>
      <c r="BD45" s="6" t="s">
        <v>4354</v>
      </c>
      <c r="BE45" s="6" t="s">
        <v>4355</v>
      </c>
      <c r="BF45" s="6" t="s">
        <v>4356</v>
      </c>
      <c r="BG45" s="6" t="s">
        <v>4357</v>
      </c>
      <c r="BH45" s="6" t="s">
        <v>4358</v>
      </c>
      <c r="BI45" s="6" t="s">
        <v>4359</v>
      </c>
      <c r="BJ45" s="6" t="s">
        <v>4360</v>
      </c>
      <c r="BK45" s="6" t="s">
        <v>4361</v>
      </c>
      <c r="BL45" s="6" t="s">
        <v>4362</v>
      </c>
      <c r="BM45" s="6" t="s">
        <v>4363</v>
      </c>
      <c r="BN45" s="6" t="s">
        <v>4364</v>
      </c>
      <c r="BO45" s="6" t="s">
        <v>4365</v>
      </c>
      <c r="BP45" s="6" t="s">
        <v>4366</v>
      </c>
      <c r="BQ45" s="6" t="s">
        <v>4367</v>
      </c>
      <c r="BR45" s="6" t="s">
        <v>4368</v>
      </c>
      <c r="BS45" s="6" t="s">
        <v>4369</v>
      </c>
      <c r="BT45" s="6" t="s">
        <v>4370</v>
      </c>
      <c r="BU45" s="6" t="s">
        <v>4371</v>
      </c>
      <c r="BV45" s="6" t="s">
        <v>4372</v>
      </c>
      <c r="BW45" s="6" t="s">
        <v>4373</v>
      </c>
      <c r="BX45" s="6" t="s">
        <v>4374</v>
      </c>
      <c r="BY45" s="6" t="s">
        <v>4375</v>
      </c>
      <c r="BZ45" s="6" t="s">
        <v>4376</v>
      </c>
      <c r="CA45" s="6" t="s">
        <v>4377</v>
      </c>
      <c r="CB45" s="6" t="s">
        <v>4378</v>
      </c>
      <c r="CC45" s="6" t="s">
        <v>4379</v>
      </c>
      <c r="CD45" s="6" t="s">
        <v>4380</v>
      </c>
      <c r="CE45" s="6" t="s">
        <v>4381</v>
      </c>
      <c r="CF45" s="6" t="s">
        <v>4382</v>
      </c>
      <c r="CG45" s="6" t="s">
        <v>4383</v>
      </c>
      <c r="CH45" s="6" t="s">
        <v>4384</v>
      </c>
      <c r="CI45" s="6" t="s">
        <v>4385</v>
      </c>
      <c r="CJ45" s="6" t="s">
        <v>4386</v>
      </c>
      <c r="CK45" s="6" t="s">
        <v>4387</v>
      </c>
      <c r="CL45" s="7" t="s">
        <v>4388</v>
      </c>
      <c r="CM45" s="8" t="s">
        <v>4389</v>
      </c>
      <c r="CN45" s="8" t="s">
        <v>4390</v>
      </c>
      <c r="CO45" s="8" t="s">
        <v>4391</v>
      </c>
      <c r="CP45" s="8" t="s">
        <v>4392</v>
      </c>
      <c r="CQ45" s="8" t="s">
        <v>4393</v>
      </c>
      <c r="CR45" s="7" t="s">
        <v>4394</v>
      </c>
      <c r="CS45" s="6" t="s">
        <v>4395</v>
      </c>
      <c r="CT45" s="6" t="s">
        <v>4396</v>
      </c>
      <c r="CU45" s="6" t="s">
        <v>4397</v>
      </c>
      <c r="CV45" s="6" t="s">
        <v>4398</v>
      </c>
      <c r="CW45" s="9" t="s">
        <v>4399</v>
      </c>
    </row>
    <row r="46" spans="1:101" ht="10.5" customHeight="1" x14ac:dyDescent="0.25">
      <c r="A46">
        <f t="shared" si="2"/>
        <v>44</v>
      </c>
      <c r="B46" s="5" t="s">
        <v>4400</v>
      </c>
      <c r="C46" s="6" t="s">
        <v>4401</v>
      </c>
      <c r="D46" s="6" t="s">
        <v>4402</v>
      </c>
      <c r="E46" s="6" t="s">
        <v>4403</v>
      </c>
      <c r="F46" s="6" t="s">
        <v>4404</v>
      </c>
      <c r="G46" s="6" t="s">
        <v>4405</v>
      </c>
      <c r="H46" s="6" t="s">
        <v>4406</v>
      </c>
      <c r="I46" s="6" t="s">
        <v>4407</v>
      </c>
      <c r="J46" s="6" t="s">
        <v>4408</v>
      </c>
      <c r="K46" s="6" t="s">
        <v>4409</v>
      </c>
      <c r="L46" s="6" t="s">
        <v>4410</v>
      </c>
      <c r="M46" s="6" t="s">
        <v>4411</v>
      </c>
      <c r="N46" s="6" t="s">
        <v>4412</v>
      </c>
      <c r="O46" s="6" t="s">
        <v>4413</v>
      </c>
      <c r="P46" s="6" t="s">
        <v>4414</v>
      </c>
      <c r="Q46" s="6" t="s">
        <v>4415</v>
      </c>
      <c r="R46" s="6" t="s">
        <v>4416</v>
      </c>
      <c r="S46" s="6" t="s">
        <v>4417</v>
      </c>
      <c r="T46" s="6" t="s">
        <v>4418</v>
      </c>
      <c r="U46" s="6" t="s">
        <v>4419</v>
      </c>
      <c r="V46" s="6" t="s">
        <v>4420</v>
      </c>
      <c r="W46" s="6" t="s">
        <v>4421</v>
      </c>
      <c r="X46" s="6" t="s">
        <v>4422</v>
      </c>
      <c r="Y46" s="6" t="s">
        <v>4423</v>
      </c>
      <c r="Z46" s="6" t="s">
        <v>4424</v>
      </c>
      <c r="AA46" s="6" t="s">
        <v>4425</v>
      </c>
      <c r="AB46" s="6" t="s">
        <v>4426</v>
      </c>
      <c r="AC46" s="6" t="s">
        <v>4427</v>
      </c>
      <c r="AD46" s="6" t="s">
        <v>4428</v>
      </c>
      <c r="AE46" s="6" t="s">
        <v>4429</v>
      </c>
      <c r="AF46" s="6" t="s">
        <v>4430</v>
      </c>
      <c r="AG46" s="6" t="s">
        <v>4431</v>
      </c>
      <c r="AH46" s="6" t="s">
        <v>4432</v>
      </c>
      <c r="AI46" s="6" t="s">
        <v>4433</v>
      </c>
      <c r="AJ46" s="6" t="s">
        <v>4434</v>
      </c>
      <c r="AK46" s="6" t="s">
        <v>4435</v>
      </c>
      <c r="AL46" s="6" t="s">
        <v>4436</v>
      </c>
      <c r="AM46" s="6" t="s">
        <v>4437</v>
      </c>
      <c r="AN46" s="6" t="s">
        <v>4438</v>
      </c>
      <c r="AO46" s="6" t="s">
        <v>4439</v>
      </c>
      <c r="AP46" s="6" t="s">
        <v>4440</v>
      </c>
      <c r="AQ46" s="6" t="s">
        <v>4441</v>
      </c>
      <c r="AR46" s="6" t="s">
        <v>4442</v>
      </c>
      <c r="AS46" s="6" t="s">
        <v>4443</v>
      </c>
      <c r="AT46" s="6" t="s">
        <v>4444</v>
      </c>
      <c r="AU46" s="6" t="s">
        <v>4445</v>
      </c>
      <c r="AV46" s="6" t="s">
        <v>4446</v>
      </c>
      <c r="AW46" s="6" t="s">
        <v>4447</v>
      </c>
      <c r="AX46" s="6" t="s">
        <v>4448</v>
      </c>
      <c r="AY46" s="6" t="s">
        <v>4449</v>
      </c>
      <c r="AZ46" s="6" t="s">
        <v>4450</v>
      </c>
      <c r="BA46" s="6" t="s">
        <v>4451</v>
      </c>
      <c r="BB46" s="6" t="s">
        <v>4452</v>
      </c>
      <c r="BC46" s="6" t="s">
        <v>4453</v>
      </c>
      <c r="BD46" s="6" t="s">
        <v>4454</v>
      </c>
      <c r="BE46" s="6" t="s">
        <v>4455</v>
      </c>
      <c r="BF46" s="6" t="s">
        <v>4456</v>
      </c>
      <c r="BG46" s="6" t="s">
        <v>4457</v>
      </c>
      <c r="BH46" s="6" t="s">
        <v>4458</v>
      </c>
      <c r="BI46" s="6" t="s">
        <v>4459</v>
      </c>
      <c r="BJ46" s="6" t="s">
        <v>4460</v>
      </c>
      <c r="BK46" s="6" t="s">
        <v>4461</v>
      </c>
      <c r="BL46" s="6" t="s">
        <v>4462</v>
      </c>
      <c r="BM46" s="6" t="s">
        <v>4463</v>
      </c>
      <c r="BN46" s="6" t="s">
        <v>4464</v>
      </c>
      <c r="BO46" s="6" t="s">
        <v>4465</v>
      </c>
      <c r="BP46" s="6" t="s">
        <v>4466</v>
      </c>
      <c r="BQ46" s="6" t="s">
        <v>4467</v>
      </c>
      <c r="BR46" s="6" t="s">
        <v>4468</v>
      </c>
      <c r="BS46" s="6" t="s">
        <v>4469</v>
      </c>
      <c r="BT46" s="6" t="s">
        <v>4470</v>
      </c>
      <c r="BU46" s="6" t="s">
        <v>4471</v>
      </c>
      <c r="BV46" s="6" t="s">
        <v>4472</v>
      </c>
      <c r="BW46" s="6" t="s">
        <v>4473</v>
      </c>
      <c r="BX46" s="6" t="s">
        <v>4474</v>
      </c>
      <c r="BY46" s="6" t="s">
        <v>4475</v>
      </c>
      <c r="BZ46" s="6" t="s">
        <v>4476</v>
      </c>
      <c r="CA46" s="6" t="s">
        <v>4477</v>
      </c>
      <c r="CB46" s="6" t="s">
        <v>4478</v>
      </c>
      <c r="CC46" s="6" t="s">
        <v>4479</v>
      </c>
      <c r="CD46" s="6" t="s">
        <v>4480</v>
      </c>
      <c r="CE46" s="6" t="s">
        <v>4481</v>
      </c>
      <c r="CF46" s="6" t="s">
        <v>4482</v>
      </c>
      <c r="CG46" s="6" t="s">
        <v>4483</v>
      </c>
      <c r="CH46" s="6" t="s">
        <v>4484</v>
      </c>
      <c r="CI46" s="6" t="s">
        <v>4485</v>
      </c>
      <c r="CJ46" s="6" t="s">
        <v>4486</v>
      </c>
      <c r="CK46" s="6" t="s">
        <v>4487</v>
      </c>
      <c r="CL46" s="7" t="s">
        <v>4488</v>
      </c>
      <c r="CM46" s="8" t="s">
        <v>4489</v>
      </c>
      <c r="CN46" s="8" t="s">
        <v>4490</v>
      </c>
      <c r="CO46" s="8" t="s">
        <v>4491</v>
      </c>
      <c r="CP46" s="8" t="s">
        <v>4492</v>
      </c>
      <c r="CQ46" s="8" t="s">
        <v>4493</v>
      </c>
      <c r="CR46" s="7" t="s">
        <v>4494</v>
      </c>
      <c r="CS46" s="6" t="s">
        <v>4495</v>
      </c>
      <c r="CT46" s="6" t="s">
        <v>4496</v>
      </c>
      <c r="CU46" s="6" t="s">
        <v>4497</v>
      </c>
      <c r="CV46" s="6" t="s">
        <v>4498</v>
      </c>
      <c r="CW46" s="9" t="s">
        <v>4499</v>
      </c>
    </row>
    <row r="47" spans="1:101" ht="10.5" customHeight="1" x14ac:dyDescent="0.25">
      <c r="A47">
        <f t="shared" si="2"/>
        <v>45</v>
      </c>
      <c r="B47" s="5" t="s">
        <v>4500</v>
      </c>
      <c r="C47" s="6" t="s">
        <v>4501</v>
      </c>
      <c r="D47" s="6" t="s">
        <v>4502</v>
      </c>
      <c r="E47" s="6" t="s">
        <v>4503</v>
      </c>
      <c r="F47" s="6" t="s">
        <v>4504</v>
      </c>
      <c r="G47" s="6" t="s">
        <v>4505</v>
      </c>
      <c r="H47" s="6" t="s">
        <v>4506</v>
      </c>
      <c r="I47" s="6" t="s">
        <v>4507</v>
      </c>
      <c r="J47" s="6" t="s">
        <v>4508</v>
      </c>
      <c r="K47" s="6" t="s">
        <v>4509</v>
      </c>
      <c r="L47" s="6" t="s">
        <v>4510</v>
      </c>
      <c r="M47" s="6" t="s">
        <v>4511</v>
      </c>
      <c r="N47" s="6" t="s">
        <v>4512</v>
      </c>
      <c r="O47" s="6" t="s">
        <v>4513</v>
      </c>
      <c r="P47" s="6" t="s">
        <v>4514</v>
      </c>
      <c r="Q47" s="6" t="s">
        <v>4515</v>
      </c>
      <c r="R47" s="6" t="s">
        <v>4516</v>
      </c>
      <c r="S47" s="6" t="s">
        <v>4517</v>
      </c>
      <c r="T47" s="6" t="s">
        <v>4518</v>
      </c>
      <c r="U47" s="6" t="s">
        <v>4519</v>
      </c>
      <c r="V47" s="6" t="s">
        <v>4520</v>
      </c>
      <c r="W47" s="6" t="s">
        <v>4521</v>
      </c>
      <c r="X47" s="6" t="s">
        <v>4522</v>
      </c>
      <c r="Y47" s="6" t="s">
        <v>4523</v>
      </c>
      <c r="Z47" s="6" t="s">
        <v>4524</v>
      </c>
      <c r="AA47" s="6" t="s">
        <v>4525</v>
      </c>
      <c r="AB47" s="6" t="s">
        <v>4526</v>
      </c>
      <c r="AC47" s="6" t="s">
        <v>4527</v>
      </c>
      <c r="AD47" s="6" t="s">
        <v>4528</v>
      </c>
      <c r="AE47" s="6" t="s">
        <v>4529</v>
      </c>
      <c r="AF47" s="6" t="s">
        <v>4530</v>
      </c>
      <c r="AG47" s="6" t="s">
        <v>4531</v>
      </c>
      <c r="AH47" s="6" t="s">
        <v>4532</v>
      </c>
      <c r="AI47" s="6" t="s">
        <v>4533</v>
      </c>
      <c r="AJ47" s="6" t="s">
        <v>4534</v>
      </c>
      <c r="AK47" s="6" t="s">
        <v>4535</v>
      </c>
      <c r="AL47" s="6" t="s">
        <v>4536</v>
      </c>
      <c r="AM47" s="6" t="s">
        <v>4537</v>
      </c>
      <c r="AN47" s="6" t="s">
        <v>4538</v>
      </c>
      <c r="AO47" s="6" t="s">
        <v>4539</v>
      </c>
      <c r="AP47" s="6" t="s">
        <v>4540</v>
      </c>
      <c r="AQ47" s="6" t="s">
        <v>4541</v>
      </c>
      <c r="AR47" s="6" t="s">
        <v>4542</v>
      </c>
      <c r="AS47" s="6" t="s">
        <v>4543</v>
      </c>
      <c r="AT47" s="6" t="s">
        <v>4544</v>
      </c>
      <c r="AU47" s="6" t="s">
        <v>4545</v>
      </c>
      <c r="AV47" s="6" t="s">
        <v>4546</v>
      </c>
      <c r="AW47" s="6" t="s">
        <v>4547</v>
      </c>
      <c r="AX47" s="6" t="s">
        <v>4548</v>
      </c>
      <c r="AY47" s="6" t="s">
        <v>4549</v>
      </c>
      <c r="AZ47" s="6" t="s">
        <v>4550</v>
      </c>
      <c r="BA47" s="6" t="s">
        <v>4551</v>
      </c>
      <c r="BB47" s="6" t="s">
        <v>4552</v>
      </c>
      <c r="BC47" s="6" t="s">
        <v>4553</v>
      </c>
      <c r="BD47" s="6" t="s">
        <v>4554</v>
      </c>
      <c r="BE47" s="6" t="s">
        <v>4555</v>
      </c>
      <c r="BF47" s="6" t="s">
        <v>4556</v>
      </c>
      <c r="BG47" s="6" t="s">
        <v>4557</v>
      </c>
      <c r="BH47" s="6" t="s">
        <v>4558</v>
      </c>
      <c r="BI47" s="6" t="s">
        <v>4559</v>
      </c>
      <c r="BJ47" s="6" t="s">
        <v>4560</v>
      </c>
      <c r="BK47" s="6" t="s">
        <v>4561</v>
      </c>
      <c r="BL47" s="6" t="s">
        <v>4562</v>
      </c>
      <c r="BM47" s="6" t="s">
        <v>4563</v>
      </c>
      <c r="BN47" s="6" t="s">
        <v>4564</v>
      </c>
      <c r="BO47" s="6" t="s">
        <v>4565</v>
      </c>
      <c r="BP47" s="6" t="s">
        <v>4566</v>
      </c>
      <c r="BQ47" s="6" t="s">
        <v>4567</v>
      </c>
      <c r="BR47" s="6" t="s">
        <v>4568</v>
      </c>
      <c r="BS47" s="6" t="s">
        <v>4569</v>
      </c>
      <c r="BT47" s="6" t="s">
        <v>4570</v>
      </c>
      <c r="BU47" s="6" t="s">
        <v>4571</v>
      </c>
      <c r="BV47" s="6" t="s">
        <v>4572</v>
      </c>
      <c r="BW47" s="6" t="s">
        <v>4573</v>
      </c>
      <c r="BX47" s="6" t="s">
        <v>4574</v>
      </c>
      <c r="BY47" s="6" t="s">
        <v>4575</v>
      </c>
      <c r="BZ47" s="6" t="s">
        <v>4576</v>
      </c>
      <c r="CA47" s="6" t="s">
        <v>4577</v>
      </c>
      <c r="CB47" s="6" t="s">
        <v>4578</v>
      </c>
      <c r="CC47" s="6" t="s">
        <v>4579</v>
      </c>
      <c r="CD47" s="6" t="s">
        <v>4580</v>
      </c>
      <c r="CE47" s="6" t="s">
        <v>4581</v>
      </c>
      <c r="CF47" s="6" t="s">
        <v>4582</v>
      </c>
      <c r="CG47" s="6" t="s">
        <v>4583</v>
      </c>
      <c r="CH47" s="6" t="s">
        <v>4584</v>
      </c>
      <c r="CI47" s="6" t="s">
        <v>4585</v>
      </c>
      <c r="CJ47" s="6" t="s">
        <v>4586</v>
      </c>
      <c r="CK47" s="6" t="s">
        <v>4587</v>
      </c>
      <c r="CL47" s="7" t="s">
        <v>4588</v>
      </c>
      <c r="CM47" s="8" t="s">
        <v>4589</v>
      </c>
      <c r="CN47" s="8" t="s">
        <v>4590</v>
      </c>
      <c r="CO47" s="8" t="s">
        <v>4591</v>
      </c>
      <c r="CP47" s="8" t="s">
        <v>4592</v>
      </c>
      <c r="CQ47" s="8" t="s">
        <v>4593</v>
      </c>
      <c r="CR47" s="7" t="s">
        <v>4594</v>
      </c>
      <c r="CS47" s="6" t="s">
        <v>4595</v>
      </c>
      <c r="CT47" s="6" t="s">
        <v>4596</v>
      </c>
      <c r="CU47" s="6" t="s">
        <v>4597</v>
      </c>
      <c r="CV47" s="6" t="s">
        <v>4598</v>
      </c>
      <c r="CW47" s="9" t="s">
        <v>4599</v>
      </c>
    </row>
    <row r="48" spans="1:101" ht="10.5" customHeight="1" x14ac:dyDescent="0.25">
      <c r="A48">
        <f t="shared" si="2"/>
        <v>46</v>
      </c>
      <c r="B48" s="5" t="s">
        <v>4600</v>
      </c>
      <c r="C48" s="6" t="s">
        <v>4601</v>
      </c>
      <c r="D48" s="6" t="s">
        <v>4602</v>
      </c>
      <c r="E48" s="6" t="s">
        <v>4603</v>
      </c>
      <c r="F48" s="6" t="s">
        <v>4604</v>
      </c>
      <c r="G48" s="6" t="s">
        <v>4605</v>
      </c>
      <c r="H48" s="6" t="s">
        <v>4606</v>
      </c>
      <c r="I48" s="6" t="s">
        <v>4607</v>
      </c>
      <c r="J48" s="6" t="s">
        <v>4608</v>
      </c>
      <c r="K48" s="6" t="s">
        <v>4609</v>
      </c>
      <c r="L48" s="6" t="s">
        <v>4610</v>
      </c>
      <c r="M48" s="6" t="s">
        <v>4611</v>
      </c>
      <c r="N48" s="6" t="s">
        <v>4612</v>
      </c>
      <c r="O48" s="6" t="s">
        <v>4613</v>
      </c>
      <c r="P48" s="6" t="s">
        <v>4614</v>
      </c>
      <c r="Q48" s="6" t="s">
        <v>4615</v>
      </c>
      <c r="R48" s="6" t="s">
        <v>4616</v>
      </c>
      <c r="S48" s="6" t="s">
        <v>4617</v>
      </c>
      <c r="T48" s="6" t="s">
        <v>4618</v>
      </c>
      <c r="U48" s="6" t="s">
        <v>4619</v>
      </c>
      <c r="V48" s="6" t="s">
        <v>4620</v>
      </c>
      <c r="W48" s="6" t="s">
        <v>4621</v>
      </c>
      <c r="X48" s="6" t="s">
        <v>4622</v>
      </c>
      <c r="Y48" s="6" t="s">
        <v>4623</v>
      </c>
      <c r="Z48" s="6" t="s">
        <v>4624</v>
      </c>
      <c r="AA48" s="6" t="s">
        <v>4625</v>
      </c>
      <c r="AB48" s="6" t="s">
        <v>4626</v>
      </c>
      <c r="AC48" s="6" t="s">
        <v>4627</v>
      </c>
      <c r="AD48" s="6" t="s">
        <v>4628</v>
      </c>
      <c r="AE48" s="6" t="s">
        <v>4629</v>
      </c>
      <c r="AF48" s="6" t="s">
        <v>4630</v>
      </c>
      <c r="AG48" s="6" t="s">
        <v>4631</v>
      </c>
      <c r="AH48" s="6" t="s">
        <v>4632</v>
      </c>
      <c r="AI48" s="6" t="s">
        <v>4633</v>
      </c>
      <c r="AJ48" s="6" t="s">
        <v>4634</v>
      </c>
      <c r="AK48" s="6" t="s">
        <v>4635</v>
      </c>
      <c r="AL48" s="6" t="s">
        <v>4636</v>
      </c>
      <c r="AM48" s="6" t="s">
        <v>4637</v>
      </c>
      <c r="AN48" s="6" t="s">
        <v>4638</v>
      </c>
      <c r="AO48" s="6" t="s">
        <v>4639</v>
      </c>
      <c r="AP48" s="6" t="s">
        <v>4640</v>
      </c>
      <c r="AQ48" s="6" t="s">
        <v>4641</v>
      </c>
      <c r="AR48" s="6" t="s">
        <v>4642</v>
      </c>
      <c r="AS48" s="6" t="s">
        <v>4643</v>
      </c>
      <c r="AT48" s="6" t="s">
        <v>4644</v>
      </c>
      <c r="AU48" s="6" t="s">
        <v>4645</v>
      </c>
      <c r="AV48" s="6" t="s">
        <v>4646</v>
      </c>
      <c r="AW48" s="6" t="s">
        <v>4647</v>
      </c>
      <c r="AX48" s="6" t="s">
        <v>4648</v>
      </c>
      <c r="AY48" s="6" t="s">
        <v>4649</v>
      </c>
      <c r="AZ48" s="6" t="s">
        <v>4650</v>
      </c>
      <c r="BA48" s="6" t="s">
        <v>4651</v>
      </c>
      <c r="BB48" s="6" t="s">
        <v>4652</v>
      </c>
      <c r="BC48" s="6" t="s">
        <v>4653</v>
      </c>
      <c r="BD48" s="6" t="s">
        <v>4654</v>
      </c>
      <c r="BE48" s="6" t="s">
        <v>4655</v>
      </c>
      <c r="BF48" s="6" t="s">
        <v>4656</v>
      </c>
      <c r="BG48" s="6" t="s">
        <v>4657</v>
      </c>
      <c r="BH48" s="6" t="s">
        <v>4658</v>
      </c>
      <c r="BI48" s="6" t="s">
        <v>4659</v>
      </c>
      <c r="BJ48" s="6" t="s">
        <v>4660</v>
      </c>
      <c r="BK48" s="6" t="s">
        <v>4661</v>
      </c>
      <c r="BL48" s="6" t="s">
        <v>4662</v>
      </c>
      <c r="BM48" s="6" t="s">
        <v>4663</v>
      </c>
      <c r="BN48" s="6" t="s">
        <v>4664</v>
      </c>
      <c r="BO48" s="6" t="s">
        <v>4665</v>
      </c>
      <c r="BP48" s="6" t="s">
        <v>4666</v>
      </c>
      <c r="BQ48" s="6" t="s">
        <v>4667</v>
      </c>
      <c r="BR48" s="6" t="s">
        <v>4668</v>
      </c>
      <c r="BS48" s="6" t="s">
        <v>4669</v>
      </c>
      <c r="BT48" s="6" t="s">
        <v>4670</v>
      </c>
      <c r="BU48" s="6" t="s">
        <v>4671</v>
      </c>
      <c r="BV48" s="6" t="s">
        <v>4672</v>
      </c>
      <c r="BW48" s="6" t="s">
        <v>4673</v>
      </c>
      <c r="BX48" s="6" t="s">
        <v>4674</v>
      </c>
      <c r="BY48" s="6" t="s">
        <v>4675</v>
      </c>
      <c r="BZ48" s="6" t="s">
        <v>4676</v>
      </c>
      <c r="CA48" s="6" t="s">
        <v>4677</v>
      </c>
      <c r="CB48" s="6" t="s">
        <v>4678</v>
      </c>
      <c r="CC48" s="6" t="s">
        <v>4679</v>
      </c>
      <c r="CD48" s="6" t="s">
        <v>4680</v>
      </c>
      <c r="CE48" s="6" t="s">
        <v>4681</v>
      </c>
      <c r="CF48" s="6" t="s">
        <v>4682</v>
      </c>
      <c r="CG48" s="6" t="s">
        <v>4683</v>
      </c>
      <c r="CH48" s="6" t="s">
        <v>4684</v>
      </c>
      <c r="CI48" s="6" t="s">
        <v>4685</v>
      </c>
      <c r="CJ48" s="6" t="s">
        <v>4686</v>
      </c>
      <c r="CK48" s="6" t="s">
        <v>4687</v>
      </c>
      <c r="CL48" s="7" t="s">
        <v>4688</v>
      </c>
      <c r="CM48" s="8" t="s">
        <v>4689</v>
      </c>
      <c r="CN48" s="8" t="s">
        <v>4690</v>
      </c>
      <c r="CO48" s="8" t="s">
        <v>4691</v>
      </c>
      <c r="CP48" s="8" t="s">
        <v>4692</v>
      </c>
      <c r="CQ48" s="8" t="s">
        <v>4693</v>
      </c>
      <c r="CR48" s="7" t="s">
        <v>4694</v>
      </c>
      <c r="CS48" s="6" t="s">
        <v>4695</v>
      </c>
      <c r="CT48" s="6" t="s">
        <v>4696</v>
      </c>
      <c r="CU48" s="6" t="s">
        <v>4697</v>
      </c>
      <c r="CV48" s="6" t="s">
        <v>4698</v>
      </c>
      <c r="CW48" s="9" t="s">
        <v>4699</v>
      </c>
    </row>
    <row r="49" spans="1:101" ht="10.5" customHeight="1" x14ac:dyDescent="0.25">
      <c r="A49">
        <f t="shared" si="2"/>
        <v>47</v>
      </c>
      <c r="B49" s="5" t="s">
        <v>4700</v>
      </c>
      <c r="C49" s="6" t="s">
        <v>4701</v>
      </c>
      <c r="D49" s="6" t="s">
        <v>4702</v>
      </c>
      <c r="E49" s="6" t="s">
        <v>4703</v>
      </c>
      <c r="F49" s="6" t="s">
        <v>4704</v>
      </c>
      <c r="G49" s="6" t="s">
        <v>4705</v>
      </c>
      <c r="H49" s="6" t="s">
        <v>4706</v>
      </c>
      <c r="I49" s="6" t="s">
        <v>4707</v>
      </c>
      <c r="J49" s="6" t="s">
        <v>4708</v>
      </c>
      <c r="K49" s="6" t="s">
        <v>4709</v>
      </c>
      <c r="L49" s="6" t="s">
        <v>4710</v>
      </c>
      <c r="M49" s="6" t="s">
        <v>4711</v>
      </c>
      <c r="N49" s="6" t="s">
        <v>4712</v>
      </c>
      <c r="O49" s="6" t="s">
        <v>4713</v>
      </c>
      <c r="P49" s="6" t="s">
        <v>4714</v>
      </c>
      <c r="Q49" s="6" t="s">
        <v>4715</v>
      </c>
      <c r="R49" s="6" t="s">
        <v>4716</v>
      </c>
      <c r="S49" s="6" t="s">
        <v>4717</v>
      </c>
      <c r="T49" s="6" t="s">
        <v>4718</v>
      </c>
      <c r="U49" s="6" t="s">
        <v>4719</v>
      </c>
      <c r="V49" s="6" t="s">
        <v>4720</v>
      </c>
      <c r="W49" s="6" t="s">
        <v>4721</v>
      </c>
      <c r="X49" s="6" t="s">
        <v>4722</v>
      </c>
      <c r="Y49" s="6" t="s">
        <v>4723</v>
      </c>
      <c r="Z49" s="6" t="s">
        <v>4724</v>
      </c>
      <c r="AA49" s="6" t="s">
        <v>4725</v>
      </c>
      <c r="AB49" s="6" t="s">
        <v>4726</v>
      </c>
      <c r="AC49" s="6" t="s">
        <v>4727</v>
      </c>
      <c r="AD49" s="6" t="s">
        <v>4728</v>
      </c>
      <c r="AE49" s="6" t="s">
        <v>4729</v>
      </c>
      <c r="AF49" s="6" t="s">
        <v>4730</v>
      </c>
      <c r="AG49" s="6" t="s">
        <v>4731</v>
      </c>
      <c r="AH49" s="6" t="s">
        <v>4732</v>
      </c>
      <c r="AI49" s="6" t="s">
        <v>4733</v>
      </c>
      <c r="AJ49" s="6" t="s">
        <v>4734</v>
      </c>
      <c r="AK49" s="6" t="s">
        <v>4735</v>
      </c>
      <c r="AL49" s="6" t="s">
        <v>4736</v>
      </c>
      <c r="AM49" s="6" t="s">
        <v>4737</v>
      </c>
      <c r="AN49" s="6" t="s">
        <v>4738</v>
      </c>
      <c r="AO49" s="6" t="s">
        <v>4739</v>
      </c>
      <c r="AP49" s="6" t="s">
        <v>4740</v>
      </c>
      <c r="AQ49" s="6" t="s">
        <v>4741</v>
      </c>
      <c r="AR49" s="6" t="s">
        <v>4742</v>
      </c>
      <c r="AS49" s="6" t="s">
        <v>4743</v>
      </c>
      <c r="AT49" s="6" t="s">
        <v>4744</v>
      </c>
      <c r="AU49" s="6" t="s">
        <v>4745</v>
      </c>
      <c r="AV49" s="6" t="s">
        <v>4746</v>
      </c>
      <c r="AW49" s="6" t="s">
        <v>4747</v>
      </c>
      <c r="AX49" s="6" t="s">
        <v>4748</v>
      </c>
      <c r="AY49" s="6" t="s">
        <v>4749</v>
      </c>
      <c r="AZ49" s="6" t="s">
        <v>4750</v>
      </c>
      <c r="BA49" s="6" t="s">
        <v>4751</v>
      </c>
      <c r="BB49" s="6" t="s">
        <v>4752</v>
      </c>
      <c r="BC49" s="6" t="s">
        <v>4753</v>
      </c>
      <c r="BD49" s="6" t="s">
        <v>4754</v>
      </c>
      <c r="BE49" s="6" t="s">
        <v>4755</v>
      </c>
      <c r="BF49" s="6" t="s">
        <v>4756</v>
      </c>
      <c r="BG49" s="6" t="s">
        <v>4757</v>
      </c>
      <c r="BH49" s="6" t="s">
        <v>4758</v>
      </c>
      <c r="BI49" s="6" t="s">
        <v>4759</v>
      </c>
      <c r="BJ49" s="6" t="s">
        <v>4760</v>
      </c>
      <c r="BK49" s="6" t="s">
        <v>4761</v>
      </c>
      <c r="BL49" s="6" t="s">
        <v>4762</v>
      </c>
      <c r="BM49" s="6" t="s">
        <v>4763</v>
      </c>
      <c r="BN49" s="6" t="s">
        <v>4764</v>
      </c>
      <c r="BO49" s="6" t="s">
        <v>4765</v>
      </c>
      <c r="BP49" s="6" t="s">
        <v>4766</v>
      </c>
      <c r="BQ49" s="6" t="s">
        <v>4767</v>
      </c>
      <c r="BR49" s="6" t="s">
        <v>4768</v>
      </c>
      <c r="BS49" s="6" t="s">
        <v>4769</v>
      </c>
      <c r="BT49" s="6" t="s">
        <v>4770</v>
      </c>
      <c r="BU49" s="6" t="s">
        <v>4771</v>
      </c>
      <c r="BV49" s="6" t="s">
        <v>4772</v>
      </c>
      <c r="BW49" s="6" t="s">
        <v>4773</v>
      </c>
      <c r="BX49" s="6" t="s">
        <v>4774</v>
      </c>
      <c r="BY49" s="6" t="s">
        <v>4775</v>
      </c>
      <c r="BZ49" s="6" t="s">
        <v>4776</v>
      </c>
      <c r="CA49" s="6" t="s">
        <v>4777</v>
      </c>
      <c r="CB49" s="6" t="s">
        <v>4778</v>
      </c>
      <c r="CC49" s="6" t="s">
        <v>4779</v>
      </c>
      <c r="CD49" s="6" t="s">
        <v>4780</v>
      </c>
      <c r="CE49" s="6" t="s">
        <v>4781</v>
      </c>
      <c r="CF49" s="6" t="s">
        <v>4782</v>
      </c>
      <c r="CG49" s="6" t="s">
        <v>4783</v>
      </c>
      <c r="CH49" s="6" t="s">
        <v>4784</v>
      </c>
      <c r="CI49" s="6" t="s">
        <v>4785</v>
      </c>
      <c r="CJ49" s="6" t="s">
        <v>4786</v>
      </c>
      <c r="CK49" s="6" t="s">
        <v>4787</v>
      </c>
      <c r="CL49" s="7" t="s">
        <v>4788</v>
      </c>
      <c r="CM49" s="8" t="s">
        <v>4789</v>
      </c>
      <c r="CN49" s="8" t="s">
        <v>4790</v>
      </c>
      <c r="CO49" s="8" t="s">
        <v>4791</v>
      </c>
      <c r="CP49" s="8" t="s">
        <v>4792</v>
      </c>
      <c r="CQ49" s="8" t="s">
        <v>4793</v>
      </c>
      <c r="CR49" s="7" t="s">
        <v>4794</v>
      </c>
      <c r="CS49" s="6" t="s">
        <v>4795</v>
      </c>
      <c r="CT49" s="6" t="s">
        <v>4796</v>
      </c>
      <c r="CU49" s="6" t="s">
        <v>4797</v>
      </c>
      <c r="CV49" s="6" t="s">
        <v>4798</v>
      </c>
      <c r="CW49" s="9" t="s">
        <v>4799</v>
      </c>
    </row>
    <row r="50" spans="1:101" ht="10.5" customHeight="1" x14ac:dyDescent="0.25">
      <c r="A50">
        <f t="shared" si="2"/>
        <v>48</v>
      </c>
      <c r="B50" s="5" t="s">
        <v>4800</v>
      </c>
      <c r="C50" s="6" t="s">
        <v>4801</v>
      </c>
      <c r="D50" s="6" t="s">
        <v>4802</v>
      </c>
      <c r="E50" s="6" t="s">
        <v>4803</v>
      </c>
      <c r="F50" s="6" t="s">
        <v>4804</v>
      </c>
      <c r="G50" s="6" t="s">
        <v>4805</v>
      </c>
      <c r="H50" s="6" t="s">
        <v>4806</v>
      </c>
      <c r="I50" s="6" t="s">
        <v>4807</v>
      </c>
      <c r="J50" s="6" t="s">
        <v>4808</v>
      </c>
      <c r="K50" s="6" t="s">
        <v>4809</v>
      </c>
      <c r="L50" s="6" t="s">
        <v>4810</v>
      </c>
      <c r="M50" s="6" t="s">
        <v>4811</v>
      </c>
      <c r="N50" s="6" t="s">
        <v>4812</v>
      </c>
      <c r="O50" s="6" t="s">
        <v>4813</v>
      </c>
      <c r="P50" s="6" t="s">
        <v>4814</v>
      </c>
      <c r="Q50" s="6" t="s">
        <v>4815</v>
      </c>
      <c r="R50" s="6" t="s">
        <v>4816</v>
      </c>
      <c r="S50" s="6" t="s">
        <v>4817</v>
      </c>
      <c r="T50" s="6" t="s">
        <v>4818</v>
      </c>
      <c r="U50" s="6" t="s">
        <v>4819</v>
      </c>
      <c r="V50" s="6" t="s">
        <v>4820</v>
      </c>
      <c r="W50" s="6" t="s">
        <v>4821</v>
      </c>
      <c r="X50" s="6" t="s">
        <v>4822</v>
      </c>
      <c r="Y50" s="6" t="s">
        <v>4823</v>
      </c>
      <c r="Z50" s="6" t="s">
        <v>4824</v>
      </c>
      <c r="AA50" s="6" t="s">
        <v>4825</v>
      </c>
      <c r="AB50" s="6" t="s">
        <v>4826</v>
      </c>
      <c r="AC50" s="6" t="s">
        <v>4827</v>
      </c>
      <c r="AD50" s="6" t="s">
        <v>4828</v>
      </c>
      <c r="AE50" s="6" t="s">
        <v>4829</v>
      </c>
      <c r="AF50" s="6" t="s">
        <v>4830</v>
      </c>
      <c r="AG50" s="6" t="s">
        <v>4831</v>
      </c>
      <c r="AH50" s="6" t="s">
        <v>4832</v>
      </c>
      <c r="AI50" s="6" t="s">
        <v>4833</v>
      </c>
      <c r="AJ50" s="6" t="s">
        <v>4834</v>
      </c>
      <c r="AK50" s="6" t="s">
        <v>4835</v>
      </c>
      <c r="AL50" s="6" t="s">
        <v>4836</v>
      </c>
      <c r="AM50" s="6" t="s">
        <v>4837</v>
      </c>
      <c r="AN50" s="6" t="s">
        <v>4838</v>
      </c>
      <c r="AO50" s="6" t="s">
        <v>4839</v>
      </c>
      <c r="AP50" s="6" t="s">
        <v>4840</v>
      </c>
      <c r="AQ50" s="6" t="s">
        <v>4841</v>
      </c>
      <c r="AR50" s="6" t="s">
        <v>4842</v>
      </c>
      <c r="AS50" s="6" t="s">
        <v>4843</v>
      </c>
      <c r="AT50" s="6" t="s">
        <v>4844</v>
      </c>
      <c r="AU50" s="6" t="s">
        <v>4845</v>
      </c>
      <c r="AV50" s="6" t="s">
        <v>4846</v>
      </c>
      <c r="AW50" s="6" t="s">
        <v>4847</v>
      </c>
      <c r="AX50" s="6" t="s">
        <v>4848</v>
      </c>
      <c r="AY50" s="6" t="s">
        <v>4849</v>
      </c>
      <c r="AZ50" s="6" t="s">
        <v>4850</v>
      </c>
      <c r="BA50" s="6" t="s">
        <v>4851</v>
      </c>
      <c r="BB50" s="6" t="s">
        <v>4852</v>
      </c>
      <c r="BC50" s="6" t="s">
        <v>4853</v>
      </c>
      <c r="BD50" s="6" t="s">
        <v>4854</v>
      </c>
      <c r="BE50" s="6" t="s">
        <v>4855</v>
      </c>
      <c r="BF50" s="6" t="s">
        <v>4856</v>
      </c>
      <c r="BG50" s="6" t="s">
        <v>4857</v>
      </c>
      <c r="BH50" s="6" t="s">
        <v>4858</v>
      </c>
      <c r="BI50" s="6" t="s">
        <v>4859</v>
      </c>
      <c r="BJ50" s="6" t="s">
        <v>4860</v>
      </c>
      <c r="BK50" s="6" t="s">
        <v>4861</v>
      </c>
      <c r="BL50" s="6" t="s">
        <v>4862</v>
      </c>
      <c r="BM50" s="6" t="s">
        <v>4863</v>
      </c>
      <c r="BN50" s="6" t="s">
        <v>4864</v>
      </c>
      <c r="BO50" s="6" t="s">
        <v>4865</v>
      </c>
      <c r="BP50" s="6" t="s">
        <v>4866</v>
      </c>
      <c r="BQ50" s="6" t="s">
        <v>4867</v>
      </c>
      <c r="BR50" s="6" t="s">
        <v>4868</v>
      </c>
      <c r="BS50" s="6" t="s">
        <v>4869</v>
      </c>
      <c r="BT50" s="6" t="s">
        <v>4870</v>
      </c>
      <c r="BU50" s="6" t="s">
        <v>4871</v>
      </c>
      <c r="BV50" s="6" t="s">
        <v>4872</v>
      </c>
      <c r="BW50" s="6" t="s">
        <v>4873</v>
      </c>
      <c r="BX50" s="6" t="s">
        <v>4874</v>
      </c>
      <c r="BY50" s="6" t="s">
        <v>4875</v>
      </c>
      <c r="BZ50" s="6" t="s">
        <v>4876</v>
      </c>
      <c r="CA50" s="6" t="s">
        <v>4877</v>
      </c>
      <c r="CB50" s="6" t="s">
        <v>4878</v>
      </c>
      <c r="CC50" s="6" t="s">
        <v>4879</v>
      </c>
      <c r="CD50" s="6" t="s">
        <v>4880</v>
      </c>
      <c r="CE50" s="6" t="s">
        <v>4881</v>
      </c>
      <c r="CF50" s="6" t="s">
        <v>4882</v>
      </c>
      <c r="CG50" s="6" t="s">
        <v>4883</v>
      </c>
      <c r="CH50" s="6" t="s">
        <v>4884</v>
      </c>
      <c r="CI50" s="6" t="s">
        <v>4885</v>
      </c>
      <c r="CJ50" s="6" t="s">
        <v>4886</v>
      </c>
      <c r="CK50" s="6" t="s">
        <v>4887</v>
      </c>
      <c r="CL50" s="7" t="s">
        <v>4888</v>
      </c>
      <c r="CM50" s="8" t="s">
        <v>4889</v>
      </c>
      <c r="CN50" s="8" t="s">
        <v>4890</v>
      </c>
      <c r="CO50" s="8" t="s">
        <v>4891</v>
      </c>
      <c r="CP50" s="8" t="s">
        <v>4892</v>
      </c>
      <c r="CQ50" s="8" t="s">
        <v>4893</v>
      </c>
      <c r="CR50" s="7" t="s">
        <v>4894</v>
      </c>
      <c r="CS50" s="6" t="s">
        <v>4895</v>
      </c>
      <c r="CT50" s="6" t="s">
        <v>4896</v>
      </c>
      <c r="CU50" s="6" t="s">
        <v>4897</v>
      </c>
      <c r="CV50" s="6" t="s">
        <v>4898</v>
      </c>
      <c r="CW50" s="9" t="s">
        <v>4899</v>
      </c>
    </row>
    <row r="51" spans="1:101" ht="10.5" customHeight="1" x14ac:dyDescent="0.25">
      <c r="A51">
        <f t="shared" si="2"/>
        <v>49</v>
      </c>
      <c r="B51" s="5" t="s">
        <v>4900</v>
      </c>
      <c r="C51" s="6" t="s">
        <v>4901</v>
      </c>
      <c r="D51" s="6" t="s">
        <v>4902</v>
      </c>
      <c r="E51" s="6" t="s">
        <v>4903</v>
      </c>
      <c r="F51" s="6" t="s">
        <v>4904</v>
      </c>
      <c r="G51" s="6" t="s">
        <v>4905</v>
      </c>
      <c r="H51" s="6" t="s">
        <v>4906</v>
      </c>
      <c r="I51" s="6" t="s">
        <v>4907</v>
      </c>
      <c r="J51" s="6" t="s">
        <v>4908</v>
      </c>
      <c r="K51" s="6" t="s">
        <v>4909</v>
      </c>
      <c r="L51" s="6" t="s">
        <v>4910</v>
      </c>
      <c r="M51" s="6" t="s">
        <v>4911</v>
      </c>
      <c r="N51" s="6" t="s">
        <v>4912</v>
      </c>
      <c r="O51" s="6" t="s">
        <v>4913</v>
      </c>
      <c r="P51" s="6" t="s">
        <v>4914</v>
      </c>
      <c r="Q51" s="6" t="s">
        <v>4915</v>
      </c>
      <c r="R51" s="6" t="s">
        <v>4916</v>
      </c>
      <c r="S51" s="6" t="s">
        <v>4917</v>
      </c>
      <c r="T51" s="6" t="s">
        <v>4918</v>
      </c>
      <c r="U51" s="6" t="s">
        <v>4919</v>
      </c>
      <c r="V51" s="6" t="s">
        <v>4920</v>
      </c>
      <c r="W51" s="6" t="s">
        <v>4921</v>
      </c>
      <c r="X51" s="6" t="s">
        <v>4922</v>
      </c>
      <c r="Y51" s="6" t="s">
        <v>4923</v>
      </c>
      <c r="Z51" s="6" t="s">
        <v>4924</v>
      </c>
      <c r="AA51" s="6" t="s">
        <v>4925</v>
      </c>
      <c r="AB51" s="6" t="s">
        <v>4926</v>
      </c>
      <c r="AC51" s="6" t="s">
        <v>4927</v>
      </c>
      <c r="AD51" s="6" t="s">
        <v>4928</v>
      </c>
      <c r="AE51" s="6" t="s">
        <v>4929</v>
      </c>
      <c r="AF51" s="6" t="s">
        <v>4930</v>
      </c>
      <c r="AG51" s="6" t="s">
        <v>4931</v>
      </c>
      <c r="AH51" s="6" t="s">
        <v>4932</v>
      </c>
      <c r="AI51" s="6" t="s">
        <v>4933</v>
      </c>
      <c r="AJ51" s="6" t="s">
        <v>4934</v>
      </c>
      <c r="AK51" s="6" t="s">
        <v>4935</v>
      </c>
      <c r="AL51" s="6" t="s">
        <v>4936</v>
      </c>
      <c r="AM51" s="6" t="s">
        <v>4937</v>
      </c>
      <c r="AN51" s="6" t="s">
        <v>4938</v>
      </c>
      <c r="AO51" s="6" t="s">
        <v>4939</v>
      </c>
      <c r="AP51" s="6" t="s">
        <v>4940</v>
      </c>
      <c r="AQ51" s="6" t="s">
        <v>4941</v>
      </c>
      <c r="AR51" s="6" t="s">
        <v>4942</v>
      </c>
      <c r="AS51" s="6" t="s">
        <v>4943</v>
      </c>
      <c r="AT51" s="6" t="s">
        <v>4944</v>
      </c>
      <c r="AU51" s="6" t="s">
        <v>4945</v>
      </c>
      <c r="AV51" s="6" t="s">
        <v>4946</v>
      </c>
      <c r="AW51" s="6" t="s">
        <v>4947</v>
      </c>
      <c r="AX51" s="6" t="s">
        <v>4948</v>
      </c>
      <c r="AY51" s="6" t="s">
        <v>4949</v>
      </c>
      <c r="AZ51" s="6" t="s">
        <v>4950</v>
      </c>
      <c r="BA51" s="6" t="s">
        <v>4951</v>
      </c>
      <c r="BB51" s="6" t="s">
        <v>4952</v>
      </c>
      <c r="BC51" s="6" t="s">
        <v>4953</v>
      </c>
      <c r="BD51" s="6" t="s">
        <v>4954</v>
      </c>
      <c r="BE51" s="6" t="s">
        <v>4955</v>
      </c>
      <c r="BF51" s="6" t="s">
        <v>4956</v>
      </c>
      <c r="BG51" s="6" t="s">
        <v>4957</v>
      </c>
      <c r="BH51" s="6" t="s">
        <v>4958</v>
      </c>
      <c r="BI51" s="6" t="s">
        <v>4959</v>
      </c>
      <c r="BJ51" s="6" t="s">
        <v>4960</v>
      </c>
      <c r="BK51" s="6" t="s">
        <v>4961</v>
      </c>
      <c r="BL51" s="6" t="s">
        <v>4962</v>
      </c>
      <c r="BM51" s="6" t="s">
        <v>4963</v>
      </c>
      <c r="BN51" s="6" t="s">
        <v>4964</v>
      </c>
      <c r="BO51" s="6" t="s">
        <v>4965</v>
      </c>
      <c r="BP51" s="6" t="s">
        <v>4966</v>
      </c>
      <c r="BQ51" s="6" t="s">
        <v>4967</v>
      </c>
      <c r="BR51" s="6" t="s">
        <v>4968</v>
      </c>
      <c r="BS51" s="6" t="s">
        <v>4969</v>
      </c>
      <c r="BT51" s="6" t="s">
        <v>4970</v>
      </c>
      <c r="BU51" s="6" t="s">
        <v>4971</v>
      </c>
      <c r="BV51" s="6" t="s">
        <v>4972</v>
      </c>
      <c r="BW51" s="6" t="s">
        <v>4973</v>
      </c>
      <c r="BX51" s="6" t="s">
        <v>4974</v>
      </c>
      <c r="BY51" s="6" t="s">
        <v>4975</v>
      </c>
      <c r="BZ51" s="6" t="s">
        <v>4976</v>
      </c>
      <c r="CA51" s="6" t="s">
        <v>4977</v>
      </c>
      <c r="CB51" s="6" t="s">
        <v>4978</v>
      </c>
      <c r="CC51" s="6" t="s">
        <v>4979</v>
      </c>
      <c r="CD51" s="6" t="s">
        <v>4980</v>
      </c>
      <c r="CE51" s="6" t="s">
        <v>4981</v>
      </c>
      <c r="CF51" s="6" t="s">
        <v>4982</v>
      </c>
      <c r="CG51" s="6" t="s">
        <v>4983</v>
      </c>
      <c r="CH51" s="6" t="s">
        <v>4984</v>
      </c>
      <c r="CI51" s="6" t="s">
        <v>4985</v>
      </c>
      <c r="CJ51" s="6" t="s">
        <v>4986</v>
      </c>
      <c r="CK51" s="6" t="s">
        <v>4987</v>
      </c>
      <c r="CL51" s="7" t="s">
        <v>4988</v>
      </c>
      <c r="CM51" s="8" t="s">
        <v>4989</v>
      </c>
      <c r="CN51" s="8" t="s">
        <v>4990</v>
      </c>
      <c r="CO51" s="8" t="s">
        <v>4991</v>
      </c>
      <c r="CP51" s="8" t="s">
        <v>4992</v>
      </c>
      <c r="CQ51" s="8" t="s">
        <v>4993</v>
      </c>
      <c r="CR51" s="7" t="s">
        <v>4994</v>
      </c>
      <c r="CS51" s="6" t="s">
        <v>4995</v>
      </c>
      <c r="CT51" s="6" t="s">
        <v>4996</v>
      </c>
      <c r="CU51" s="6" t="s">
        <v>4997</v>
      </c>
      <c r="CV51" s="6" t="s">
        <v>4998</v>
      </c>
      <c r="CW51" s="9" t="s">
        <v>4999</v>
      </c>
    </row>
    <row r="52" spans="1:101" ht="10.5" customHeight="1" x14ac:dyDescent="0.25">
      <c r="A52">
        <f t="shared" si="2"/>
        <v>50</v>
      </c>
      <c r="B52" s="5" t="s">
        <v>5000</v>
      </c>
      <c r="C52" s="6" t="s">
        <v>5001</v>
      </c>
      <c r="D52" s="6" t="s">
        <v>5002</v>
      </c>
      <c r="E52" s="6" t="s">
        <v>5003</v>
      </c>
      <c r="F52" s="6" t="s">
        <v>5004</v>
      </c>
      <c r="G52" s="6" t="s">
        <v>5005</v>
      </c>
      <c r="H52" s="6" t="s">
        <v>5006</v>
      </c>
      <c r="I52" s="6" t="s">
        <v>5007</v>
      </c>
      <c r="J52" s="6" t="s">
        <v>5008</v>
      </c>
      <c r="K52" s="6" t="s">
        <v>5009</v>
      </c>
      <c r="L52" s="6" t="s">
        <v>5010</v>
      </c>
      <c r="M52" s="6" t="s">
        <v>5011</v>
      </c>
      <c r="N52" s="6" t="s">
        <v>5012</v>
      </c>
      <c r="O52" s="6" t="s">
        <v>5013</v>
      </c>
      <c r="P52" s="6" t="s">
        <v>5014</v>
      </c>
      <c r="Q52" s="6" t="s">
        <v>5015</v>
      </c>
      <c r="R52" s="6" t="s">
        <v>5016</v>
      </c>
      <c r="S52" s="6" t="s">
        <v>5017</v>
      </c>
      <c r="T52" s="6" t="s">
        <v>5018</v>
      </c>
      <c r="U52" s="6" t="s">
        <v>5019</v>
      </c>
      <c r="V52" s="6" t="s">
        <v>5020</v>
      </c>
      <c r="W52" s="6" t="s">
        <v>5021</v>
      </c>
      <c r="X52" s="6" t="s">
        <v>5022</v>
      </c>
      <c r="Y52" s="6" t="s">
        <v>5023</v>
      </c>
      <c r="Z52" s="6" t="s">
        <v>5024</v>
      </c>
      <c r="AA52" s="6" t="s">
        <v>5025</v>
      </c>
      <c r="AB52" s="6" t="s">
        <v>5026</v>
      </c>
      <c r="AC52" s="6" t="s">
        <v>5027</v>
      </c>
      <c r="AD52" s="6" t="s">
        <v>5028</v>
      </c>
      <c r="AE52" s="6" t="s">
        <v>5029</v>
      </c>
      <c r="AF52" s="6" t="s">
        <v>5030</v>
      </c>
      <c r="AG52" s="6" t="s">
        <v>5031</v>
      </c>
      <c r="AH52" s="6" t="s">
        <v>5032</v>
      </c>
      <c r="AI52" s="6" t="s">
        <v>5033</v>
      </c>
      <c r="AJ52" s="6" t="s">
        <v>5034</v>
      </c>
      <c r="AK52" s="6" t="s">
        <v>5035</v>
      </c>
      <c r="AL52" s="6" t="s">
        <v>5036</v>
      </c>
      <c r="AM52" s="6" t="s">
        <v>5037</v>
      </c>
      <c r="AN52" s="6" t="s">
        <v>5038</v>
      </c>
      <c r="AO52" s="6" t="s">
        <v>5039</v>
      </c>
      <c r="AP52" s="6" t="s">
        <v>5040</v>
      </c>
      <c r="AQ52" s="6" t="s">
        <v>5041</v>
      </c>
      <c r="AR52" s="6" t="s">
        <v>5042</v>
      </c>
      <c r="AS52" s="6" t="s">
        <v>5043</v>
      </c>
      <c r="AT52" s="6" t="s">
        <v>5044</v>
      </c>
      <c r="AU52" s="6" t="s">
        <v>5045</v>
      </c>
      <c r="AV52" s="6" t="s">
        <v>5046</v>
      </c>
      <c r="AW52" s="6" t="s">
        <v>5047</v>
      </c>
      <c r="AX52" s="6" t="s">
        <v>5048</v>
      </c>
      <c r="AY52" s="6" t="s">
        <v>5049</v>
      </c>
      <c r="AZ52" s="6" t="s">
        <v>5050</v>
      </c>
      <c r="BA52" s="6" t="s">
        <v>5051</v>
      </c>
      <c r="BB52" s="6" t="s">
        <v>5052</v>
      </c>
      <c r="BC52" s="6" t="s">
        <v>5053</v>
      </c>
      <c r="BD52" s="6" t="s">
        <v>5054</v>
      </c>
      <c r="BE52" s="6" t="s">
        <v>5055</v>
      </c>
      <c r="BF52" s="6" t="s">
        <v>5056</v>
      </c>
      <c r="BG52" s="6" t="s">
        <v>5057</v>
      </c>
      <c r="BH52" s="6" t="s">
        <v>5058</v>
      </c>
      <c r="BI52" s="6" t="s">
        <v>5059</v>
      </c>
      <c r="BJ52" s="6" t="s">
        <v>5060</v>
      </c>
      <c r="BK52" s="6" t="s">
        <v>5061</v>
      </c>
      <c r="BL52" s="6" t="s">
        <v>5062</v>
      </c>
      <c r="BM52" s="6" t="s">
        <v>5063</v>
      </c>
      <c r="BN52" s="6" t="s">
        <v>5064</v>
      </c>
      <c r="BO52" s="6" t="s">
        <v>5065</v>
      </c>
      <c r="BP52" s="6" t="s">
        <v>5066</v>
      </c>
      <c r="BQ52" s="6" t="s">
        <v>5067</v>
      </c>
      <c r="BR52" s="6" t="s">
        <v>5068</v>
      </c>
      <c r="BS52" s="6" t="s">
        <v>5069</v>
      </c>
      <c r="BT52" s="6" t="s">
        <v>5070</v>
      </c>
      <c r="BU52" s="6" t="s">
        <v>5071</v>
      </c>
      <c r="BV52" s="6" t="s">
        <v>5072</v>
      </c>
      <c r="BW52" s="6" t="s">
        <v>5073</v>
      </c>
      <c r="BX52" s="6" t="s">
        <v>5074</v>
      </c>
      <c r="BY52" s="6" t="s">
        <v>5075</v>
      </c>
      <c r="BZ52" s="6" t="s">
        <v>5076</v>
      </c>
      <c r="CA52" s="6" t="s">
        <v>5077</v>
      </c>
      <c r="CB52" s="6" t="s">
        <v>5078</v>
      </c>
      <c r="CC52" s="6" t="s">
        <v>5079</v>
      </c>
      <c r="CD52" s="6" t="s">
        <v>5080</v>
      </c>
      <c r="CE52" s="6" t="s">
        <v>5081</v>
      </c>
      <c r="CF52" s="6" t="s">
        <v>5082</v>
      </c>
      <c r="CG52" s="6" t="s">
        <v>5083</v>
      </c>
      <c r="CH52" s="6" t="s">
        <v>5084</v>
      </c>
      <c r="CI52" s="6" t="s">
        <v>5085</v>
      </c>
      <c r="CJ52" s="6" t="s">
        <v>5086</v>
      </c>
      <c r="CK52" s="6" t="s">
        <v>5087</v>
      </c>
      <c r="CL52" s="7" t="s">
        <v>5088</v>
      </c>
      <c r="CM52" s="8" t="s">
        <v>5089</v>
      </c>
      <c r="CN52" s="8" t="s">
        <v>5090</v>
      </c>
      <c r="CO52" s="8" t="s">
        <v>5091</v>
      </c>
      <c r="CP52" s="8" t="s">
        <v>5092</v>
      </c>
      <c r="CQ52" s="8" t="s">
        <v>5093</v>
      </c>
      <c r="CR52" s="7" t="s">
        <v>5094</v>
      </c>
      <c r="CS52" s="6" t="s">
        <v>5095</v>
      </c>
      <c r="CT52" s="6" t="s">
        <v>5096</v>
      </c>
      <c r="CU52" s="6" t="s">
        <v>5097</v>
      </c>
      <c r="CV52" s="6" t="s">
        <v>5098</v>
      </c>
      <c r="CW52" s="9" t="s">
        <v>5099</v>
      </c>
    </row>
    <row r="53" spans="1:101" ht="10.5" customHeight="1" x14ac:dyDescent="0.25">
      <c r="A53">
        <f t="shared" si="2"/>
        <v>51</v>
      </c>
      <c r="B53" s="5" t="s">
        <v>5100</v>
      </c>
      <c r="C53" s="6" t="s">
        <v>5101</v>
      </c>
      <c r="D53" s="6" t="s">
        <v>5102</v>
      </c>
      <c r="E53" s="6" t="s">
        <v>5103</v>
      </c>
      <c r="F53" s="6" t="s">
        <v>5104</v>
      </c>
      <c r="G53" s="6" t="s">
        <v>5105</v>
      </c>
      <c r="H53" s="6" t="s">
        <v>5106</v>
      </c>
      <c r="I53" s="6" t="s">
        <v>5107</v>
      </c>
      <c r="J53" s="6" t="s">
        <v>5108</v>
      </c>
      <c r="K53" s="6" t="s">
        <v>5109</v>
      </c>
      <c r="L53" s="6" t="s">
        <v>5110</v>
      </c>
      <c r="M53" s="6" t="s">
        <v>5111</v>
      </c>
      <c r="N53" s="6" t="s">
        <v>5112</v>
      </c>
      <c r="O53" s="6" t="s">
        <v>5113</v>
      </c>
      <c r="P53" s="6" t="s">
        <v>5114</v>
      </c>
      <c r="Q53" s="6" t="s">
        <v>5115</v>
      </c>
      <c r="R53" s="6" t="s">
        <v>5116</v>
      </c>
      <c r="S53" s="6" t="s">
        <v>5117</v>
      </c>
      <c r="T53" s="6" t="s">
        <v>5118</v>
      </c>
      <c r="U53" s="6" t="s">
        <v>5119</v>
      </c>
      <c r="V53" s="6" t="s">
        <v>5120</v>
      </c>
      <c r="W53" s="6" t="s">
        <v>5121</v>
      </c>
      <c r="X53" s="6" t="s">
        <v>5122</v>
      </c>
      <c r="Y53" s="6" t="s">
        <v>5123</v>
      </c>
      <c r="Z53" s="6" t="s">
        <v>5124</v>
      </c>
      <c r="AA53" s="6" t="s">
        <v>5125</v>
      </c>
      <c r="AB53" s="6" t="s">
        <v>5126</v>
      </c>
      <c r="AC53" s="6" t="s">
        <v>5127</v>
      </c>
      <c r="AD53" s="6" t="s">
        <v>5128</v>
      </c>
      <c r="AE53" s="6" t="s">
        <v>5129</v>
      </c>
      <c r="AF53" s="6" t="s">
        <v>5130</v>
      </c>
      <c r="AG53" s="6" t="s">
        <v>5131</v>
      </c>
      <c r="AH53" s="6" t="s">
        <v>5132</v>
      </c>
      <c r="AI53" s="6" t="s">
        <v>5133</v>
      </c>
      <c r="AJ53" s="6" t="s">
        <v>5134</v>
      </c>
      <c r="AK53" s="6" t="s">
        <v>5135</v>
      </c>
      <c r="AL53" s="6" t="s">
        <v>5136</v>
      </c>
      <c r="AM53" s="6" t="s">
        <v>5137</v>
      </c>
      <c r="AN53" s="6" t="s">
        <v>5138</v>
      </c>
      <c r="AO53" s="6" t="s">
        <v>5139</v>
      </c>
      <c r="AP53" s="6" t="s">
        <v>5140</v>
      </c>
      <c r="AQ53" s="6" t="s">
        <v>5141</v>
      </c>
      <c r="AR53" s="6" t="s">
        <v>5142</v>
      </c>
      <c r="AS53" s="6" t="s">
        <v>5143</v>
      </c>
      <c r="AT53" s="6" t="s">
        <v>5144</v>
      </c>
      <c r="AU53" s="6" t="s">
        <v>5145</v>
      </c>
      <c r="AV53" s="6" t="s">
        <v>5146</v>
      </c>
      <c r="AW53" s="6" t="s">
        <v>5147</v>
      </c>
      <c r="AX53" s="6" t="s">
        <v>5148</v>
      </c>
      <c r="AY53" s="6" t="s">
        <v>5149</v>
      </c>
      <c r="AZ53" s="6" t="s">
        <v>5150</v>
      </c>
      <c r="BA53" s="6" t="s">
        <v>5151</v>
      </c>
      <c r="BB53" s="6" t="s">
        <v>5152</v>
      </c>
      <c r="BC53" s="6" t="s">
        <v>5153</v>
      </c>
      <c r="BD53" s="6" t="s">
        <v>5154</v>
      </c>
      <c r="BE53" s="6" t="s">
        <v>5155</v>
      </c>
      <c r="BF53" s="6" t="s">
        <v>5156</v>
      </c>
      <c r="BG53" s="6" t="s">
        <v>5157</v>
      </c>
      <c r="BH53" s="6" t="s">
        <v>5158</v>
      </c>
      <c r="BI53" s="6" t="s">
        <v>5159</v>
      </c>
      <c r="BJ53" s="6" t="s">
        <v>5160</v>
      </c>
      <c r="BK53" s="6" t="s">
        <v>5161</v>
      </c>
      <c r="BL53" s="6" t="s">
        <v>5162</v>
      </c>
      <c r="BM53" s="6" t="s">
        <v>5163</v>
      </c>
      <c r="BN53" s="6" t="s">
        <v>5164</v>
      </c>
      <c r="BO53" s="6" t="s">
        <v>5165</v>
      </c>
      <c r="BP53" s="6" t="s">
        <v>5166</v>
      </c>
      <c r="BQ53" s="6" t="s">
        <v>5167</v>
      </c>
      <c r="BR53" s="6" t="s">
        <v>5168</v>
      </c>
      <c r="BS53" s="6" t="s">
        <v>5169</v>
      </c>
      <c r="BT53" s="6" t="s">
        <v>5170</v>
      </c>
      <c r="BU53" s="6" t="s">
        <v>5171</v>
      </c>
      <c r="BV53" s="6" t="s">
        <v>5172</v>
      </c>
      <c r="BW53" s="6" t="s">
        <v>5173</v>
      </c>
      <c r="BX53" s="6" t="s">
        <v>5174</v>
      </c>
      <c r="BY53" s="6" t="s">
        <v>5175</v>
      </c>
      <c r="BZ53" s="6" t="s">
        <v>5176</v>
      </c>
      <c r="CA53" s="6" t="s">
        <v>5177</v>
      </c>
      <c r="CB53" s="6" t="s">
        <v>5178</v>
      </c>
      <c r="CC53" s="6" t="s">
        <v>5179</v>
      </c>
      <c r="CD53" s="6" t="s">
        <v>5180</v>
      </c>
      <c r="CE53" s="6" t="s">
        <v>5181</v>
      </c>
      <c r="CF53" s="6" t="s">
        <v>5182</v>
      </c>
      <c r="CG53" s="6" t="s">
        <v>5183</v>
      </c>
      <c r="CH53" s="6" t="s">
        <v>5184</v>
      </c>
      <c r="CI53" s="6" t="s">
        <v>5185</v>
      </c>
      <c r="CJ53" s="6" t="s">
        <v>5186</v>
      </c>
      <c r="CK53" s="6" t="s">
        <v>5187</v>
      </c>
      <c r="CL53" s="7" t="s">
        <v>5188</v>
      </c>
      <c r="CM53" s="8" t="s">
        <v>5189</v>
      </c>
      <c r="CN53" s="8" t="s">
        <v>5190</v>
      </c>
      <c r="CO53" s="8" t="s">
        <v>5191</v>
      </c>
      <c r="CP53" s="8" t="s">
        <v>5192</v>
      </c>
      <c r="CQ53" s="8" t="s">
        <v>5193</v>
      </c>
      <c r="CR53" s="7" t="s">
        <v>5194</v>
      </c>
      <c r="CS53" s="6" t="s">
        <v>5195</v>
      </c>
      <c r="CT53" s="6" t="s">
        <v>5196</v>
      </c>
      <c r="CU53" s="6" t="s">
        <v>5197</v>
      </c>
      <c r="CV53" s="6" t="s">
        <v>5198</v>
      </c>
      <c r="CW53" s="9" t="s">
        <v>5199</v>
      </c>
    </row>
    <row r="54" spans="1:101" ht="10.5" customHeight="1" x14ac:dyDescent="0.25">
      <c r="A54">
        <f t="shared" si="2"/>
        <v>52</v>
      </c>
      <c r="B54" s="5" t="s">
        <v>5200</v>
      </c>
      <c r="C54" s="6" t="s">
        <v>5201</v>
      </c>
      <c r="D54" s="6" t="s">
        <v>5202</v>
      </c>
      <c r="E54" s="6" t="s">
        <v>5203</v>
      </c>
      <c r="F54" s="6" t="s">
        <v>5204</v>
      </c>
      <c r="G54" s="6" t="s">
        <v>5205</v>
      </c>
      <c r="H54" s="6" t="s">
        <v>5206</v>
      </c>
      <c r="I54" s="6" t="s">
        <v>5207</v>
      </c>
      <c r="J54" s="6" t="s">
        <v>5208</v>
      </c>
      <c r="K54" s="6" t="s">
        <v>5209</v>
      </c>
      <c r="L54" s="6" t="s">
        <v>5210</v>
      </c>
      <c r="M54" s="6" t="s">
        <v>5211</v>
      </c>
      <c r="N54" s="6" t="s">
        <v>5212</v>
      </c>
      <c r="O54" s="6" t="s">
        <v>5213</v>
      </c>
      <c r="P54" s="6" t="s">
        <v>5214</v>
      </c>
      <c r="Q54" s="6" t="s">
        <v>5215</v>
      </c>
      <c r="R54" s="6" t="s">
        <v>5216</v>
      </c>
      <c r="S54" s="6" t="s">
        <v>5217</v>
      </c>
      <c r="T54" s="6" t="s">
        <v>5218</v>
      </c>
      <c r="U54" s="6" t="s">
        <v>5219</v>
      </c>
      <c r="V54" s="6" t="s">
        <v>5220</v>
      </c>
      <c r="W54" s="6" t="s">
        <v>5221</v>
      </c>
      <c r="X54" s="6" t="s">
        <v>5222</v>
      </c>
      <c r="Y54" s="6" t="s">
        <v>5223</v>
      </c>
      <c r="Z54" s="6" t="s">
        <v>5224</v>
      </c>
      <c r="AA54" s="6" t="s">
        <v>5225</v>
      </c>
      <c r="AB54" s="6" t="s">
        <v>5226</v>
      </c>
      <c r="AC54" s="6" t="s">
        <v>5227</v>
      </c>
      <c r="AD54" s="6" t="s">
        <v>5228</v>
      </c>
      <c r="AE54" s="6" t="s">
        <v>5229</v>
      </c>
      <c r="AF54" s="6" t="s">
        <v>5230</v>
      </c>
      <c r="AG54" s="6" t="s">
        <v>5231</v>
      </c>
      <c r="AH54" s="6" t="s">
        <v>5232</v>
      </c>
      <c r="AI54" s="6" t="s">
        <v>5233</v>
      </c>
      <c r="AJ54" s="6" t="s">
        <v>5234</v>
      </c>
      <c r="AK54" s="6" t="s">
        <v>5235</v>
      </c>
      <c r="AL54" s="6" t="s">
        <v>5236</v>
      </c>
      <c r="AM54" s="6" t="s">
        <v>5237</v>
      </c>
      <c r="AN54" s="6" t="s">
        <v>5238</v>
      </c>
      <c r="AO54" s="6" t="s">
        <v>5239</v>
      </c>
      <c r="AP54" s="6" t="s">
        <v>5240</v>
      </c>
      <c r="AQ54" s="6" t="s">
        <v>5241</v>
      </c>
      <c r="AR54" s="6" t="s">
        <v>5242</v>
      </c>
      <c r="AS54" s="6" t="s">
        <v>5243</v>
      </c>
      <c r="AT54" s="6" t="s">
        <v>5244</v>
      </c>
      <c r="AU54" s="6" t="s">
        <v>5245</v>
      </c>
      <c r="AV54" s="6" t="s">
        <v>5246</v>
      </c>
      <c r="AW54" s="6" t="s">
        <v>5247</v>
      </c>
      <c r="AX54" s="6" t="s">
        <v>5248</v>
      </c>
      <c r="AY54" s="6" t="s">
        <v>5249</v>
      </c>
      <c r="AZ54" s="6" t="s">
        <v>5250</v>
      </c>
      <c r="BA54" s="6" t="s">
        <v>5251</v>
      </c>
      <c r="BB54" s="6" t="s">
        <v>5252</v>
      </c>
      <c r="BC54" s="6" t="s">
        <v>5253</v>
      </c>
      <c r="BD54" s="6" t="s">
        <v>5254</v>
      </c>
      <c r="BE54" s="6" t="s">
        <v>5255</v>
      </c>
      <c r="BF54" s="6" t="s">
        <v>5256</v>
      </c>
      <c r="BG54" s="6" t="s">
        <v>5257</v>
      </c>
      <c r="BH54" s="6" t="s">
        <v>5258</v>
      </c>
      <c r="BI54" s="6" t="s">
        <v>5259</v>
      </c>
      <c r="BJ54" s="6" t="s">
        <v>5260</v>
      </c>
      <c r="BK54" s="6" t="s">
        <v>5261</v>
      </c>
      <c r="BL54" s="6" t="s">
        <v>5262</v>
      </c>
      <c r="BM54" s="6" t="s">
        <v>5263</v>
      </c>
      <c r="BN54" s="6" t="s">
        <v>5264</v>
      </c>
      <c r="BO54" s="6" t="s">
        <v>5265</v>
      </c>
      <c r="BP54" s="6" t="s">
        <v>5266</v>
      </c>
      <c r="BQ54" s="6" t="s">
        <v>5267</v>
      </c>
      <c r="BR54" s="6" t="s">
        <v>5268</v>
      </c>
      <c r="BS54" s="6" t="s">
        <v>5269</v>
      </c>
      <c r="BT54" s="6" t="s">
        <v>5270</v>
      </c>
      <c r="BU54" s="6" t="s">
        <v>5271</v>
      </c>
      <c r="BV54" s="6" t="s">
        <v>5272</v>
      </c>
      <c r="BW54" s="6" t="s">
        <v>5273</v>
      </c>
      <c r="BX54" s="6" t="s">
        <v>5274</v>
      </c>
      <c r="BY54" s="6" t="s">
        <v>5275</v>
      </c>
      <c r="BZ54" s="6" t="s">
        <v>5276</v>
      </c>
      <c r="CA54" s="6" t="s">
        <v>5277</v>
      </c>
      <c r="CB54" s="6" t="s">
        <v>5278</v>
      </c>
      <c r="CC54" s="6" t="s">
        <v>5279</v>
      </c>
      <c r="CD54" s="6" t="s">
        <v>5280</v>
      </c>
      <c r="CE54" s="6" t="s">
        <v>5281</v>
      </c>
      <c r="CF54" s="6" t="s">
        <v>5282</v>
      </c>
      <c r="CG54" s="6" t="s">
        <v>5283</v>
      </c>
      <c r="CH54" s="6" t="s">
        <v>5284</v>
      </c>
      <c r="CI54" s="6" t="s">
        <v>5285</v>
      </c>
      <c r="CJ54" s="6" t="s">
        <v>5286</v>
      </c>
      <c r="CK54" s="6" t="s">
        <v>5287</v>
      </c>
      <c r="CL54" s="7" t="s">
        <v>5288</v>
      </c>
      <c r="CM54" s="8" t="s">
        <v>5289</v>
      </c>
      <c r="CN54" s="8" t="s">
        <v>5290</v>
      </c>
      <c r="CO54" s="8" t="s">
        <v>5291</v>
      </c>
      <c r="CP54" s="8" t="s">
        <v>5292</v>
      </c>
      <c r="CQ54" s="8" t="s">
        <v>5293</v>
      </c>
      <c r="CR54" s="7" t="s">
        <v>5294</v>
      </c>
      <c r="CS54" s="6" t="s">
        <v>5295</v>
      </c>
      <c r="CT54" s="6" t="s">
        <v>5296</v>
      </c>
      <c r="CU54" s="6" t="s">
        <v>5297</v>
      </c>
      <c r="CV54" s="6" t="s">
        <v>5298</v>
      </c>
      <c r="CW54" s="9" t="s">
        <v>5299</v>
      </c>
    </row>
    <row r="55" spans="1:101" ht="10.5" customHeight="1" x14ac:dyDescent="0.25">
      <c r="A55">
        <f t="shared" si="2"/>
        <v>53</v>
      </c>
      <c r="B55" s="5" t="s">
        <v>5300</v>
      </c>
      <c r="C55" s="6" t="s">
        <v>5301</v>
      </c>
      <c r="D55" s="6" t="s">
        <v>5302</v>
      </c>
      <c r="E55" s="6" t="s">
        <v>5303</v>
      </c>
      <c r="F55" s="6" t="s">
        <v>5304</v>
      </c>
      <c r="G55" s="6" t="s">
        <v>5305</v>
      </c>
      <c r="H55" s="6" t="s">
        <v>5306</v>
      </c>
      <c r="I55" s="6" t="s">
        <v>5307</v>
      </c>
      <c r="J55" s="6" t="s">
        <v>5308</v>
      </c>
      <c r="K55" s="6" t="s">
        <v>5309</v>
      </c>
      <c r="L55" s="6" t="s">
        <v>5310</v>
      </c>
      <c r="M55" s="6" t="s">
        <v>5311</v>
      </c>
      <c r="N55" s="6" t="s">
        <v>5312</v>
      </c>
      <c r="O55" s="6" t="s">
        <v>5313</v>
      </c>
      <c r="P55" s="6" t="s">
        <v>5314</v>
      </c>
      <c r="Q55" s="6" t="s">
        <v>5315</v>
      </c>
      <c r="R55" s="6" t="s">
        <v>5316</v>
      </c>
      <c r="S55" s="6" t="s">
        <v>5317</v>
      </c>
      <c r="T55" s="6" t="s">
        <v>5318</v>
      </c>
      <c r="U55" s="6" t="s">
        <v>5319</v>
      </c>
      <c r="V55" s="6" t="s">
        <v>5320</v>
      </c>
      <c r="W55" s="6" t="s">
        <v>5321</v>
      </c>
      <c r="X55" s="6" t="s">
        <v>5322</v>
      </c>
      <c r="Y55" s="6" t="s">
        <v>5323</v>
      </c>
      <c r="Z55" s="6" t="s">
        <v>5324</v>
      </c>
      <c r="AA55" s="6" t="s">
        <v>5325</v>
      </c>
      <c r="AB55" s="6" t="s">
        <v>5326</v>
      </c>
      <c r="AC55" s="6" t="s">
        <v>5327</v>
      </c>
      <c r="AD55" s="6" t="s">
        <v>5328</v>
      </c>
      <c r="AE55" s="6" t="s">
        <v>5329</v>
      </c>
      <c r="AF55" s="6" t="s">
        <v>5330</v>
      </c>
      <c r="AG55" s="6" t="s">
        <v>5331</v>
      </c>
      <c r="AH55" s="6" t="s">
        <v>5332</v>
      </c>
      <c r="AI55" s="6" t="s">
        <v>5333</v>
      </c>
      <c r="AJ55" s="6" t="s">
        <v>5334</v>
      </c>
      <c r="AK55" s="6" t="s">
        <v>5335</v>
      </c>
      <c r="AL55" s="6" t="s">
        <v>5336</v>
      </c>
      <c r="AM55" s="6" t="s">
        <v>5337</v>
      </c>
      <c r="AN55" s="6" t="s">
        <v>5338</v>
      </c>
      <c r="AO55" s="6" t="s">
        <v>5339</v>
      </c>
      <c r="AP55" s="6" t="s">
        <v>5340</v>
      </c>
      <c r="AQ55" s="6" t="s">
        <v>5341</v>
      </c>
      <c r="AR55" s="6" t="s">
        <v>5342</v>
      </c>
      <c r="AS55" s="6" t="s">
        <v>5343</v>
      </c>
      <c r="AT55" s="6" t="s">
        <v>5344</v>
      </c>
      <c r="AU55" s="6" t="s">
        <v>5345</v>
      </c>
      <c r="AV55" s="6" t="s">
        <v>5346</v>
      </c>
      <c r="AW55" s="6" t="s">
        <v>5347</v>
      </c>
      <c r="AX55" s="6" t="s">
        <v>5348</v>
      </c>
      <c r="AY55" s="6" t="s">
        <v>5349</v>
      </c>
      <c r="AZ55" s="6" t="s">
        <v>5350</v>
      </c>
      <c r="BA55" s="6" t="s">
        <v>5351</v>
      </c>
      <c r="BB55" s="6" t="s">
        <v>5352</v>
      </c>
      <c r="BC55" s="6" t="s">
        <v>5353</v>
      </c>
      <c r="BD55" s="6" t="s">
        <v>5354</v>
      </c>
      <c r="BE55" s="6" t="s">
        <v>5355</v>
      </c>
      <c r="BF55" s="6" t="s">
        <v>5356</v>
      </c>
      <c r="BG55" s="6" t="s">
        <v>5357</v>
      </c>
      <c r="BH55" s="6" t="s">
        <v>5358</v>
      </c>
      <c r="BI55" s="6" t="s">
        <v>5359</v>
      </c>
      <c r="BJ55" s="6" t="s">
        <v>5360</v>
      </c>
      <c r="BK55" s="6" t="s">
        <v>5361</v>
      </c>
      <c r="BL55" s="6" t="s">
        <v>5362</v>
      </c>
      <c r="BM55" s="6" t="s">
        <v>5363</v>
      </c>
      <c r="BN55" s="6" t="s">
        <v>5364</v>
      </c>
      <c r="BO55" s="6" t="s">
        <v>5365</v>
      </c>
      <c r="BP55" s="6" t="s">
        <v>5366</v>
      </c>
      <c r="BQ55" s="6" t="s">
        <v>5367</v>
      </c>
      <c r="BR55" s="6" t="s">
        <v>5368</v>
      </c>
      <c r="BS55" s="6" t="s">
        <v>5369</v>
      </c>
      <c r="BT55" s="6" t="s">
        <v>5370</v>
      </c>
      <c r="BU55" s="6" t="s">
        <v>5371</v>
      </c>
      <c r="BV55" s="6" t="s">
        <v>5372</v>
      </c>
      <c r="BW55" s="6" t="s">
        <v>5373</v>
      </c>
      <c r="BX55" s="6" t="s">
        <v>5374</v>
      </c>
      <c r="BY55" s="6" t="s">
        <v>5375</v>
      </c>
      <c r="BZ55" s="6" t="s">
        <v>5376</v>
      </c>
      <c r="CA55" s="6" t="s">
        <v>5377</v>
      </c>
      <c r="CB55" s="6" t="s">
        <v>5378</v>
      </c>
      <c r="CC55" s="6" t="s">
        <v>5379</v>
      </c>
      <c r="CD55" s="6" t="s">
        <v>5380</v>
      </c>
      <c r="CE55" s="6" t="s">
        <v>5381</v>
      </c>
      <c r="CF55" s="6" t="s">
        <v>5382</v>
      </c>
      <c r="CG55" s="6" t="s">
        <v>5383</v>
      </c>
      <c r="CH55" s="6" t="s">
        <v>5384</v>
      </c>
      <c r="CI55" s="6" t="s">
        <v>5385</v>
      </c>
      <c r="CJ55" s="6" t="s">
        <v>5386</v>
      </c>
      <c r="CK55" s="6" t="s">
        <v>5387</v>
      </c>
      <c r="CL55" s="7" t="s">
        <v>5388</v>
      </c>
      <c r="CM55" s="8" t="s">
        <v>5389</v>
      </c>
      <c r="CN55" s="8" t="s">
        <v>5390</v>
      </c>
      <c r="CO55" s="8" t="s">
        <v>5391</v>
      </c>
      <c r="CP55" s="8" t="s">
        <v>5392</v>
      </c>
      <c r="CQ55" s="8" t="s">
        <v>5393</v>
      </c>
      <c r="CR55" s="7" t="s">
        <v>5394</v>
      </c>
      <c r="CS55" s="6" t="s">
        <v>5395</v>
      </c>
      <c r="CT55" s="6" t="s">
        <v>5396</v>
      </c>
      <c r="CU55" s="6" t="s">
        <v>5397</v>
      </c>
      <c r="CV55" s="6" t="s">
        <v>5398</v>
      </c>
      <c r="CW55" s="9" t="s">
        <v>5399</v>
      </c>
    </row>
    <row r="56" spans="1:101" ht="10.5" customHeight="1" x14ac:dyDescent="0.25">
      <c r="A56">
        <f t="shared" si="2"/>
        <v>54</v>
      </c>
      <c r="B56" s="5" t="s">
        <v>5400</v>
      </c>
      <c r="C56" s="6" t="s">
        <v>5401</v>
      </c>
      <c r="D56" s="6" t="s">
        <v>5402</v>
      </c>
      <c r="E56" s="6" t="s">
        <v>5403</v>
      </c>
      <c r="F56" s="6" t="s">
        <v>5404</v>
      </c>
      <c r="G56" s="6" t="s">
        <v>5405</v>
      </c>
      <c r="H56" s="6" t="s">
        <v>5406</v>
      </c>
      <c r="I56" s="6" t="s">
        <v>5407</v>
      </c>
      <c r="J56" s="6" t="s">
        <v>5408</v>
      </c>
      <c r="K56" s="6" t="s">
        <v>5409</v>
      </c>
      <c r="L56" s="6" t="s">
        <v>5410</v>
      </c>
      <c r="M56" s="6" t="s">
        <v>5411</v>
      </c>
      <c r="N56" s="6" t="s">
        <v>5412</v>
      </c>
      <c r="O56" s="6" t="s">
        <v>5413</v>
      </c>
      <c r="P56" s="6" t="s">
        <v>5414</v>
      </c>
      <c r="Q56" s="6" t="s">
        <v>5415</v>
      </c>
      <c r="R56" s="6" t="s">
        <v>5416</v>
      </c>
      <c r="S56" s="6" t="s">
        <v>5417</v>
      </c>
      <c r="T56" s="6" t="s">
        <v>5418</v>
      </c>
      <c r="U56" s="6" t="s">
        <v>5419</v>
      </c>
      <c r="V56" s="6" t="s">
        <v>5420</v>
      </c>
      <c r="W56" s="6" t="s">
        <v>5421</v>
      </c>
      <c r="X56" s="6" t="s">
        <v>5422</v>
      </c>
      <c r="Y56" s="6" t="s">
        <v>5423</v>
      </c>
      <c r="Z56" s="6" t="s">
        <v>5424</v>
      </c>
      <c r="AA56" s="6" t="s">
        <v>5425</v>
      </c>
      <c r="AB56" s="6" t="s">
        <v>5426</v>
      </c>
      <c r="AC56" s="6" t="s">
        <v>5427</v>
      </c>
      <c r="AD56" s="6" t="s">
        <v>5428</v>
      </c>
      <c r="AE56" s="6" t="s">
        <v>5429</v>
      </c>
      <c r="AF56" s="6" t="s">
        <v>5430</v>
      </c>
      <c r="AG56" s="6" t="s">
        <v>5431</v>
      </c>
      <c r="AH56" s="6" t="s">
        <v>5432</v>
      </c>
      <c r="AI56" s="6" t="s">
        <v>5433</v>
      </c>
      <c r="AJ56" s="6" t="s">
        <v>5434</v>
      </c>
      <c r="AK56" s="6" t="s">
        <v>5435</v>
      </c>
      <c r="AL56" s="6" t="s">
        <v>5436</v>
      </c>
      <c r="AM56" s="6" t="s">
        <v>5437</v>
      </c>
      <c r="AN56" s="6" t="s">
        <v>5438</v>
      </c>
      <c r="AO56" s="6" t="s">
        <v>5439</v>
      </c>
      <c r="AP56" s="6" t="s">
        <v>5440</v>
      </c>
      <c r="AQ56" s="6" t="s">
        <v>5441</v>
      </c>
      <c r="AR56" s="6" t="s">
        <v>5442</v>
      </c>
      <c r="AS56" s="6" t="s">
        <v>5443</v>
      </c>
      <c r="AT56" s="6" t="s">
        <v>5444</v>
      </c>
      <c r="AU56" s="6" t="s">
        <v>5445</v>
      </c>
      <c r="AV56" s="6" t="s">
        <v>5446</v>
      </c>
      <c r="AW56" s="6" t="s">
        <v>5447</v>
      </c>
      <c r="AX56" s="6" t="s">
        <v>5448</v>
      </c>
      <c r="AY56" s="6" t="s">
        <v>5449</v>
      </c>
      <c r="AZ56" s="6" t="s">
        <v>5450</v>
      </c>
      <c r="BA56" s="6" t="s">
        <v>5451</v>
      </c>
      <c r="BB56" s="6" t="s">
        <v>5452</v>
      </c>
      <c r="BC56" s="6" t="s">
        <v>5453</v>
      </c>
      <c r="BD56" s="6" t="s">
        <v>5454</v>
      </c>
      <c r="BE56" s="6" t="s">
        <v>5455</v>
      </c>
      <c r="BF56" s="6" t="s">
        <v>5456</v>
      </c>
      <c r="BG56" s="6" t="s">
        <v>5457</v>
      </c>
      <c r="BH56" s="6" t="s">
        <v>5458</v>
      </c>
      <c r="BI56" s="6" t="s">
        <v>5459</v>
      </c>
      <c r="BJ56" s="6" t="s">
        <v>5460</v>
      </c>
      <c r="BK56" s="6" t="s">
        <v>5461</v>
      </c>
      <c r="BL56" s="6" t="s">
        <v>5462</v>
      </c>
      <c r="BM56" s="6" t="s">
        <v>5463</v>
      </c>
      <c r="BN56" s="6" t="s">
        <v>5464</v>
      </c>
      <c r="BO56" s="6" t="s">
        <v>5465</v>
      </c>
      <c r="BP56" s="6" t="s">
        <v>5466</v>
      </c>
      <c r="BQ56" s="6" t="s">
        <v>5467</v>
      </c>
      <c r="BR56" s="6" t="s">
        <v>5468</v>
      </c>
      <c r="BS56" s="6" t="s">
        <v>5469</v>
      </c>
      <c r="BT56" s="6" t="s">
        <v>5470</v>
      </c>
      <c r="BU56" s="6" t="s">
        <v>5471</v>
      </c>
      <c r="BV56" s="6" t="s">
        <v>5472</v>
      </c>
      <c r="BW56" s="6" t="s">
        <v>5473</v>
      </c>
      <c r="BX56" s="6" t="s">
        <v>5474</v>
      </c>
      <c r="BY56" s="6" t="s">
        <v>5475</v>
      </c>
      <c r="BZ56" s="6" t="s">
        <v>5476</v>
      </c>
      <c r="CA56" s="6" t="s">
        <v>5477</v>
      </c>
      <c r="CB56" s="6" t="s">
        <v>5478</v>
      </c>
      <c r="CC56" s="6" t="s">
        <v>5479</v>
      </c>
      <c r="CD56" s="6" t="s">
        <v>5480</v>
      </c>
      <c r="CE56" s="6" t="s">
        <v>5481</v>
      </c>
      <c r="CF56" s="6" t="s">
        <v>5482</v>
      </c>
      <c r="CG56" s="6" t="s">
        <v>5483</v>
      </c>
      <c r="CH56" s="6" t="s">
        <v>5484</v>
      </c>
      <c r="CI56" s="6" t="s">
        <v>5485</v>
      </c>
      <c r="CJ56" s="6" t="s">
        <v>5486</v>
      </c>
      <c r="CK56" s="6" t="s">
        <v>5487</v>
      </c>
      <c r="CL56" s="7" t="s">
        <v>5488</v>
      </c>
      <c r="CM56" s="8" t="s">
        <v>5489</v>
      </c>
      <c r="CN56" s="8" t="s">
        <v>5490</v>
      </c>
      <c r="CO56" s="8" t="s">
        <v>5491</v>
      </c>
      <c r="CP56" s="8" t="s">
        <v>5492</v>
      </c>
      <c r="CQ56" s="8" t="s">
        <v>5493</v>
      </c>
      <c r="CR56" s="7" t="s">
        <v>5494</v>
      </c>
      <c r="CS56" s="6" t="s">
        <v>5495</v>
      </c>
      <c r="CT56" s="6" t="s">
        <v>5496</v>
      </c>
      <c r="CU56" s="6" t="s">
        <v>5497</v>
      </c>
      <c r="CV56" s="6" t="s">
        <v>5498</v>
      </c>
      <c r="CW56" s="9" t="s">
        <v>5499</v>
      </c>
    </row>
    <row r="57" spans="1:101" ht="10.5" customHeight="1" x14ac:dyDescent="0.25">
      <c r="A57">
        <f t="shared" si="2"/>
        <v>55</v>
      </c>
      <c r="B57" s="5" t="s">
        <v>5500</v>
      </c>
      <c r="C57" s="6" t="s">
        <v>5501</v>
      </c>
      <c r="D57" s="6" t="s">
        <v>5502</v>
      </c>
      <c r="E57" s="6" t="s">
        <v>5503</v>
      </c>
      <c r="F57" s="6" t="s">
        <v>5504</v>
      </c>
      <c r="G57" s="6" t="s">
        <v>5505</v>
      </c>
      <c r="H57" s="6" t="s">
        <v>5506</v>
      </c>
      <c r="I57" s="6" t="s">
        <v>5507</v>
      </c>
      <c r="J57" s="6" t="s">
        <v>5508</v>
      </c>
      <c r="K57" s="6" t="s">
        <v>5509</v>
      </c>
      <c r="L57" s="6" t="s">
        <v>5510</v>
      </c>
      <c r="M57" s="6" t="s">
        <v>5511</v>
      </c>
      <c r="N57" s="6" t="s">
        <v>5512</v>
      </c>
      <c r="O57" s="6" t="s">
        <v>5513</v>
      </c>
      <c r="P57" s="6" t="s">
        <v>5514</v>
      </c>
      <c r="Q57" s="6" t="s">
        <v>5515</v>
      </c>
      <c r="R57" s="6" t="s">
        <v>5516</v>
      </c>
      <c r="S57" s="6" t="s">
        <v>5517</v>
      </c>
      <c r="T57" s="6" t="s">
        <v>5518</v>
      </c>
      <c r="U57" s="6" t="s">
        <v>5519</v>
      </c>
      <c r="V57" s="6" t="s">
        <v>5520</v>
      </c>
      <c r="W57" s="6" t="s">
        <v>5521</v>
      </c>
      <c r="X57" s="6" t="s">
        <v>5522</v>
      </c>
      <c r="Y57" s="6" t="s">
        <v>5523</v>
      </c>
      <c r="Z57" s="6" t="s">
        <v>5524</v>
      </c>
      <c r="AA57" s="6" t="s">
        <v>5525</v>
      </c>
      <c r="AB57" s="6" t="s">
        <v>5526</v>
      </c>
      <c r="AC57" s="6" t="s">
        <v>5527</v>
      </c>
      <c r="AD57" s="6" t="s">
        <v>5528</v>
      </c>
      <c r="AE57" s="6" t="s">
        <v>5529</v>
      </c>
      <c r="AF57" s="6" t="s">
        <v>5530</v>
      </c>
      <c r="AG57" s="6" t="s">
        <v>5531</v>
      </c>
      <c r="AH57" s="6" t="s">
        <v>5532</v>
      </c>
      <c r="AI57" s="6" t="s">
        <v>5533</v>
      </c>
      <c r="AJ57" s="6" t="s">
        <v>5534</v>
      </c>
      <c r="AK57" s="6" t="s">
        <v>5535</v>
      </c>
      <c r="AL57" s="6" t="s">
        <v>5536</v>
      </c>
      <c r="AM57" s="6" t="s">
        <v>5537</v>
      </c>
      <c r="AN57" s="6" t="s">
        <v>5538</v>
      </c>
      <c r="AO57" s="6" t="s">
        <v>5539</v>
      </c>
      <c r="AP57" s="6" t="s">
        <v>5540</v>
      </c>
      <c r="AQ57" s="6" t="s">
        <v>5541</v>
      </c>
      <c r="AR57" s="6" t="s">
        <v>5542</v>
      </c>
      <c r="AS57" s="6" t="s">
        <v>5543</v>
      </c>
      <c r="AT57" s="6" t="s">
        <v>5544</v>
      </c>
      <c r="AU57" s="6" t="s">
        <v>5545</v>
      </c>
      <c r="AV57" s="6" t="s">
        <v>5546</v>
      </c>
      <c r="AW57" s="6" t="s">
        <v>5547</v>
      </c>
      <c r="AX57" s="6" t="s">
        <v>5548</v>
      </c>
      <c r="AY57" s="6" t="s">
        <v>5549</v>
      </c>
      <c r="AZ57" s="6" t="s">
        <v>5550</v>
      </c>
      <c r="BA57" s="6" t="s">
        <v>5551</v>
      </c>
      <c r="BB57" s="6" t="s">
        <v>5552</v>
      </c>
      <c r="BC57" s="6" t="s">
        <v>5553</v>
      </c>
      <c r="BD57" s="6" t="s">
        <v>5554</v>
      </c>
      <c r="BE57" s="6" t="s">
        <v>5555</v>
      </c>
      <c r="BF57" s="6" t="s">
        <v>5556</v>
      </c>
      <c r="BG57" s="6" t="s">
        <v>5557</v>
      </c>
      <c r="BH57" s="6" t="s">
        <v>5558</v>
      </c>
      <c r="BI57" s="6" t="s">
        <v>5559</v>
      </c>
      <c r="BJ57" s="6" t="s">
        <v>5560</v>
      </c>
      <c r="BK57" s="6" t="s">
        <v>5561</v>
      </c>
      <c r="BL57" s="6" t="s">
        <v>5562</v>
      </c>
      <c r="BM57" s="6" t="s">
        <v>5563</v>
      </c>
      <c r="BN57" s="6" t="s">
        <v>5564</v>
      </c>
      <c r="BO57" s="6" t="s">
        <v>5565</v>
      </c>
      <c r="BP57" s="6" t="s">
        <v>5566</v>
      </c>
      <c r="BQ57" s="6" t="s">
        <v>5567</v>
      </c>
      <c r="BR57" s="6" t="s">
        <v>5568</v>
      </c>
      <c r="BS57" s="6" t="s">
        <v>5569</v>
      </c>
      <c r="BT57" s="6" t="s">
        <v>5570</v>
      </c>
      <c r="BU57" s="6" t="s">
        <v>5571</v>
      </c>
      <c r="BV57" s="6" t="s">
        <v>5572</v>
      </c>
      <c r="BW57" s="6" t="s">
        <v>5573</v>
      </c>
      <c r="BX57" s="6" t="s">
        <v>5574</v>
      </c>
      <c r="BY57" s="6" t="s">
        <v>5575</v>
      </c>
      <c r="BZ57" s="6" t="s">
        <v>5576</v>
      </c>
      <c r="CA57" s="6" t="s">
        <v>5577</v>
      </c>
      <c r="CB57" s="6" t="s">
        <v>5578</v>
      </c>
      <c r="CC57" s="6" t="s">
        <v>5579</v>
      </c>
      <c r="CD57" s="6" t="s">
        <v>5580</v>
      </c>
      <c r="CE57" s="6" t="s">
        <v>5581</v>
      </c>
      <c r="CF57" s="6" t="s">
        <v>5582</v>
      </c>
      <c r="CG57" s="6" t="s">
        <v>5583</v>
      </c>
      <c r="CH57" s="6" t="s">
        <v>5584</v>
      </c>
      <c r="CI57" s="6" t="s">
        <v>5585</v>
      </c>
      <c r="CJ57" s="6" t="s">
        <v>5586</v>
      </c>
      <c r="CK57" s="6" t="s">
        <v>5587</v>
      </c>
      <c r="CL57" s="7" t="s">
        <v>5588</v>
      </c>
      <c r="CM57" s="8" t="s">
        <v>5589</v>
      </c>
      <c r="CN57" s="8" t="s">
        <v>5590</v>
      </c>
      <c r="CO57" s="8" t="s">
        <v>5591</v>
      </c>
      <c r="CP57" s="8" t="s">
        <v>5592</v>
      </c>
      <c r="CQ57" s="8" t="s">
        <v>5593</v>
      </c>
      <c r="CR57" s="7" t="s">
        <v>5594</v>
      </c>
      <c r="CS57" s="6" t="s">
        <v>5595</v>
      </c>
      <c r="CT57" s="6" t="s">
        <v>5596</v>
      </c>
      <c r="CU57" s="6" t="s">
        <v>5597</v>
      </c>
      <c r="CV57" s="6" t="s">
        <v>5598</v>
      </c>
      <c r="CW57" s="9" t="s">
        <v>5599</v>
      </c>
    </row>
    <row r="58" spans="1:101" ht="10.5" customHeight="1" x14ac:dyDescent="0.25">
      <c r="A58">
        <f t="shared" si="2"/>
        <v>56</v>
      </c>
      <c r="B58" s="5" t="s">
        <v>5600</v>
      </c>
      <c r="C58" s="6" t="s">
        <v>5601</v>
      </c>
      <c r="D58" s="6" t="s">
        <v>5602</v>
      </c>
      <c r="E58" s="6" t="s">
        <v>5603</v>
      </c>
      <c r="F58" s="6" t="s">
        <v>5604</v>
      </c>
      <c r="G58" s="6" t="s">
        <v>5605</v>
      </c>
      <c r="H58" s="6" t="s">
        <v>5606</v>
      </c>
      <c r="I58" s="6" t="s">
        <v>5607</v>
      </c>
      <c r="J58" s="6" t="s">
        <v>5608</v>
      </c>
      <c r="K58" s="6" t="s">
        <v>5609</v>
      </c>
      <c r="L58" s="6" t="s">
        <v>5610</v>
      </c>
      <c r="M58" s="6" t="s">
        <v>5611</v>
      </c>
      <c r="N58" s="6" t="s">
        <v>5612</v>
      </c>
      <c r="O58" s="6" t="s">
        <v>5613</v>
      </c>
      <c r="P58" s="6" t="s">
        <v>5614</v>
      </c>
      <c r="Q58" s="6" t="s">
        <v>5615</v>
      </c>
      <c r="R58" s="6" t="s">
        <v>5616</v>
      </c>
      <c r="S58" s="6" t="s">
        <v>5617</v>
      </c>
      <c r="T58" s="6" t="s">
        <v>5618</v>
      </c>
      <c r="U58" s="6" t="s">
        <v>5619</v>
      </c>
      <c r="V58" s="6" t="s">
        <v>5620</v>
      </c>
      <c r="W58" s="6" t="s">
        <v>5621</v>
      </c>
      <c r="X58" s="6" t="s">
        <v>5622</v>
      </c>
      <c r="Y58" s="6" t="s">
        <v>5623</v>
      </c>
      <c r="Z58" s="6" t="s">
        <v>5624</v>
      </c>
      <c r="AA58" s="6" t="s">
        <v>5625</v>
      </c>
      <c r="AB58" s="6" t="s">
        <v>5626</v>
      </c>
      <c r="AC58" s="6" t="s">
        <v>5627</v>
      </c>
      <c r="AD58" s="6" t="s">
        <v>5628</v>
      </c>
      <c r="AE58" s="6" t="s">
        <v>5629</v>
      </c>
      <c r="AF58" s="6" t="s">
        <v>5630</v>
      </c>
      <c r="AG58" s="6" t="s">
        <v>5631</v>
      </c>
      <c r="AH58" s="6" t="s">
        <v>5632</v>
      </c>
      <c r="AI58" s="6" t="s">
        <v>5633</v>
      </c>
      <c r="AJ58" s="6" t="s">
        <v>5634</v>
      </c>
      <c r="AK58" s="6" t="s">
        <v>5635</v>
      </c>
      <c r="AL58" s="6" t="s">
        <v>5636</v>
      </c>
      <c r="AM58" s="6" t="s">
        <v>5637</v>
      </c>
      <c r="AN58" s="6" t="s">
        <v>5638</v>
      </c>
      <c r="AO58" s="6" t="s">
        <v>5639</v>
      </c>
      <c r="AP58" s="6" t="s">
        <v>5640</v>
      </c>
      <c r="AQ58" s="6" t="s">
        <v>5641</v>
      </c>
      <c r="AR58" s="6" t="s">
        <v>5642</v>
      </c>
      <c r="AS58" s="6" t="s">
        <v>5643</v>
      </c>
      <c r="AT58" s="6" t="s">
        <v>5644</v>
      </c>
      <c r="AU58" s="6" t="s">
        <v>5645</v>
      </c>
      <c r="AV58" s="6" t="s">
        <v>5646</v>
      </c>
      <c r="AW58" s="6" t="s">
        <v>5647</v>
      </c>
      <c r="AX58" s="6" t="s">
        <v>5648</v>
      </c>
      <c r="AY58" s="6" t="s">
        <v>5649</v>
      </c>
      <c r="AZ58" s="6" t="s">
        <v>5650</v>
      </c>
      <c r="BA58" s="6" t="s">
        <v>5651</v>
      </c>
      <c r="BB58" s="6" t="s">
        <v>5652</v>
      </c>
      <c r="BC58" s="6" t="s">
        <v>5653</v>
      </c>
      <c r="BD58" s="6" t="s">
        <v>5654</v>
      </c>
      <c r="BE58" s="6" t="s">
        <v>5655</v>
      </c>
      <c r="BF58" s="6" t="s">
        <v>5656</v>
      </c>
      <c r="BG58" s="6" t="s">
        <v>5657</v>
      </c>
      <c r="BH58" s="6" t="s">
        <v>5658</v>
      </c>
      <c r="BI58" s="6" t="s">
        <v>5659</v>
      </c>
      <c r="BJ58" s="6" t="s">
        <v>5660</v>
      </c>
      <c r="BK58" s="6" t="s">
        <v>5661</v>
      </c>
      <c r="BL58" s="6" t="s">
        <v>5662</v>
      </c>
      <c r="BM58" s="6" t="s">
        <v>5663</v>
      </c>
      <c r="BN58" s="6" t="s">
        <v>5664</v>
      </c>
      <c r="BO58" s="6" t="s">
        <v>5665</v>
      </c>
      <c r="BP58" s="6" t="s">
        <v>5666</v>
      </c>
      <c r="BQ58" s="6" t="s">
        <v>5667</v>
      </c>
      <c r="BR58" s="6" t="s">
        <v>5668</v>
      </c>
      <c r="BS58" s="6" t="s">
        <v>5669</v>
      </c>
      <c r="BT58" s="6" t="s">
        <v>5670</v>
      </c>
      <c r="BU58" s="6" t="s">
        <v>5671</v>
      </c>
      <c r="BV58" s="6" t="s">
        <v>5672</v>
      </c>
      <c r="BW58" s="6" t="s">
        <v>5673</v>
      </c>
      <c r="BX58" s="6" t="s">
        <v>5674</v>
      </c>
      <c r="BY58" s="6" t="s">
        <v>5675</v>
      </c>
      <c r="BZ58" s="6" t="s">
        <v>5676</v>
      </c>
      <c r="CA58" s="6" t="s">
        <v>5677</v>
      </c>
      <c r="CB58" s="6" t="s">
        <v>5678</v>
      </c>
      <c r="CC58" s="6" t="s">
        <v>5679</v>
      </c>
      <c r="CD58" s="6" t="s">
        <v>5680</v>
      </c>
      <c r="CE58" s="6" t="s">
        <v>5681</v>
      </c>
      <c r="CF58" s="6" t="s">
        <v>5682</v>
      </c>
      <c r="CG58" s="6" t="s">
        <v>5683</v>
      </c>
      <c r="CH58" s="6" t="s">
        <v>5684</v>
      </c>
      <c r="CI58" s="6" t="s">
        <v>5685</v>
      </c>
      <c r="CJ58" s="6" t="s">
        <v>5686</v>
      </c>
      <c r="CK58" s="6" t="s">
        <v>5687</v>
      </c>
      <c r="CL58" s="7" t="s">
        <v>5688</v>
      </c>
      <c r="CM58" s="8" t="s">
        <v>5689</v>
      </c>
      <c r="CN58" s="8" t="s">
        <v>5690</v>
      </c>
      <c r="CO58" s="8" t="s">
        <v>5691</v>
      </c>
      <c r="CP58" s="8" t="s">
        <v>5692</v>
      </c>
      <c r="CQ58" s="8" t="s">
        <v>5693</v>
      </c>
      <c r="CR58" s="7" t="s">
        <v>5694</v>
      </c>
      <c r="CS58" s="6" t="s">
        <v>5695</v>
      </c>
      <c r="CT58" s="6" t="s">
        <v>5696</v>
      </c>
      <c r="CU58" s="6" t="s">
        <v>5697</v>
      </c>
      <c r="CV58" s="6" t="s">
        <v>5698</v>
      </c>
      <c r="CW58" s="9" t="s">
        <v>5699</v>
      </c>
    </row>
    <row r="59" spans="1:101" ht="10.5" customHeight="1" x14ac:dyDescent="0.25">
      <c r="A59">
        <f t="shared" si="2"/>
        <v>57</v>
      </c>
      <c r="B59" s="5" t="s">
        <v>5700</v>
      </c>
      <c r="C59" s="6" t="s">
        <v>5701</v>
      </c>
      <c r="D59" s="6" t="s">
        <v>5702</v>
      </c>
      <c r="E59" s="6" t="s">
        <v>5703</v>
      </c>
      <c r="F59" s="6" t="s">
        <v>5704</v>
      </c>
      <c r="G59" s="6" t="s">
        <v>5705</v>
      </c>
      <c r="H59" s="6" t="s">
        <v>5706</v>
      </c>
      <c r="I59" s="6" t="s">
        <v>5707</v>
      </c>
      <c r="J59" s="6" t="s">
        <v>5708</v>
      </c>
      <c r="K59" s="6" t="s">
        <v>5709</v>
      </c>
      <c r="L59" s="6" t="s">
        <v>5710</v>
      </c>
      <c r="M59" s="6" t="s">
        <v>5711</v>
      </c>
      <c r="N59" s="6" t="s">
        <v>5712</v>
      </c>
      <c r="O59" s="6" t="s">
        <v>5713</v>
      </c>
      <c r="P59" s="6" t="s">
        <v>5714</v>
      </c>
      <c r="Q59" s="6" t="s">
        <v>5715</v>
      </c>
      <c r="R59" s="6" t="s">
        <v>5716</v>
      </c>
      <c r="S59" s="6" t="s">
        <v>5717</v>
      </c>
      <c r="T59" s="6" t="s">
        <v>5718</v>
      </c>
      <c r="U59" s="6" t="s">
        <v>5719</v>
      </c>
      <c r="V59" s="6" t="s">
        <v>5720</v>
      </c>
      <c r="W59" s="6" t="s">
        <v>5721</v>
      </c>
      <c r="X59" s="6" t="s">
        <v>5722</v>
      </c>
      <c r="Y59" s="6" t="s">
        <v>5723</v>
      </c>
      <c r="Z59" s="6" t="s">
        <v>5724</v>
      </c>
      <c r="AA59" s="6" t="s">
        <v>5725</v>
      </c>
      <c r="AB59" s="6" t="s">
        <v>5726</v>
      </c>
      <c r="AC59" s="6" t="s">
        <v>5727</v>
      </c>
      <c r="AD59" s="6" t="s">
        <v>5728</v>
      </c>
      <c r="AE59" s="6" t="s">
        <v>5729</v>
      </c>
      <c r="AF59" s="6" t="s">
        <v>5730</v>
      </c>
      <c r="AG59" s="6" t="s">
        <v>5731</v>
      </c>
      <c r="AH59" s="6" t="s">
        <v>5732</v>
      </c>
      <c r="AI59" s="6" t="s">
        <v>5733</v>
      </c>
      <c r="AJ59" s="6" t="s">
        <v>5734</v>
      </c>
      <c r="AK59" s="6" t="s">
        <v>5735</v>
      </c>
      <c r="AL59" s="6" t="s">
        <v>5736</v>
      </c>
      <c r="AM59" s="6" t="s">
        <v>5737</v>
      </c>
      <c r="AN59" s="6" t="s">
        <v>5738</v>
      </c>
      <c r="AO59" s="6" t="s">
        <v>5739</v>
      </c>
      <c r="AP59" s="6" t="s">
        <v>5740</v>
      </c>
      <c r="AQ59" s="6" t="s">
        <v>5741</v>
      </c>
      <c r="AR59" s="6" t="s">
        <v>5742</v>
      </c>
      <c r="AS59" s="6" t="s">
        <v>5743</v>
      </c>
      <c r="AT59" s="6" t="s">
        <v>5744</v>
      </c>
      <c r="AU59" s="6" t="s">
        <v>5745</v>
      </c>
      <c r="AV59" s="6" t="s">
        <v>5746</v>
      </c>
      <c r="AW59" s="6" t="s">
        <v>5747</v>
      </c>
      <c r="AX59" s="6" t="s">
        <v>5748</v>
      </c>
      <c r="AY59" s="6" t="s">
        <v>5749</v>
      </c>
      <c r="AZ59" s="6" t="s">
        <v>5750</v>
      </c>
      <c r="BA59" s="6" t="s">
        <v>5751</v>
      </c>
      <c r="BB59" s="6" t="s">
        <v>5752</v>
      </c>
      <c r="BC59" s="6" t="s">
        <v>5753</v>
      </c>
      <c r="BD59" s="6" t="s">
        <v>5754</v>
      </c>
      <c r="BE59" s="6" t="s">
        <v>5755</v>
      </c>
      <c r="BF59" s="6" t="s">
        <v>5756</v>
      </c>
      <c r="BG59" s="6" t="s">
        <v>5757</v>
      </c>
      <c r="BH59" s="6" t="s">
        <v>5758</v>
      </c>
      <c r="BI59" s="6" t="s">
        <v>5759</v>
      </c>
      <c r="BJ59" s="6" t="s">
        <v>5760</v>
      </c>
      <c r="BK59" s="6" t="s">
        <v>5761</v>
      </c>
      <c r="BL59" s="6" t="s">
        <v>5762</v>
      </c>
      <c r="BM59" s="6" t="s">
        <v>5763</v>
      </c>
      <c r="BN59" s="6" t="s">
        <v>5764</v>
      </c>
      <c r="BO59" s="6" t="s">
        <v>5765</v>
      </c>
      <c r="BP59" s="6" t="s">
        <v>5766</v>
      </c>
      <c r="BQ59" s="6" t="s">
        <v>5767</v>
      </c>
      <c r="BR59" s="6" t="s">
        <v>5768</v>
      </c>
      <c r="BS59" s="6" t="s">
        <v>5769</v>
      </c>
      <c r="BT59" s="6" t="s">
        <v>5770</v>
      </c>
      <c r="BU59" s="6" t="s">
        <v>5771</v>
      </c>
      <c r="BV59" s="6" t="s">
        <v>5772</v>
      </c>
      <c r="BW59" s="6" t="s">
        <v>5773</v>
      </c>
      <c r="BX59" s="6" t="s">
        <v>5774</v>
      </c>
      <c r="BY59" s="6" t="s">
        <v>5775</v>
      </c>
      <c r="BZ59" s="6" t="s">
        <v>5776</v>
      </c>
      <c r="CA59" s="6" t="s">
        <v>5777</v>
      </c>
      <c r="CB59" s="6" t="s">
        <v>5778</v>
      </c>
      <c r="CC59" s="6" t="s">
        <v>5779</v>
      </c>
      <c r="CD59" s="6" t="s">
        <v>5780</v>
      </c>
      <c r="CE59" s="6" t="s">
        <v>5781</v>
      </c>
      <c r="CF59" s="6" t="s">
        <v>5782</v>
      </c>
      <c r="CG59" s="6" t="s">
        <v>5783</v>
      </c>
      <c r="CH59" s="6" t="s">
        <v>5784</v>
      </c>
      <c r="CI59" s="6" t="s">
        <v>5785</v>
      </c>
      <c r="CJ59" s="6" t="s">
        <v>5786</v>
      </c>
      <c r="CK59" s="6" t="s">
        <v>5787</v>
      </c>
      <c r="CL59" s="7" t="s">
        <v>5788</v>
      </c>
      <c r="CM59" s="8" t="s">
        <v>5789</v>
      </c>
      <c r="CN59" s="8" t="s">
        <v>5790</v>
      </c>
      <c r="CO59" s="8" t="s">
        <v>5791</v>
      </c>
      <c r="CP59" s="8" t="s">
        <v>5792</v>
      </c>
      <c r="CQ59" s="8" t="s">
        <v>5793</v>
      </c>
      <c r="CR59" s="7" t="s">
        <v>5794</v>
      </c>
      <c r="CS59" s="6" t="s">
        <v>5795</v>
      </c>
      <c r="CT59" s="6" t="s">
        <v>5796</v>
      </c>
      <c r="CU59" s="6" t="s">
        <v>5797</v>
      </c>
      <c r="CV59" s="6" t="s">
        <v>5798</v>
      </c>
      <c r="CW59" s="9" t="s">
        <v>5799</v>
      </c>
    </row>
    <row r="60" spans="1:101" ht="10.5" customHeight="1" x14ac:dyDescent="0.25">
      <c r="A60">
        <f t="shared" si="2"/>
        <v>58</v>
      </c>
      <c r="B60" s="5" t="s">
        <v>5800</v>
      </c>
      <c r="C60" s="6" t="s">
        <v>5801</v>
      </c>
      <c r="D60" s="6" t="s">
        <v>5802</v>
      </c>
      <c r="E60" s="6" t="s">
        <v>5803</v>
      </c>
      <c r="F60" s="6" t="s">
        <v>5804</v>
      </c>
      <c r="G60" s="6" t="s">
        <v>5805</v>
      </c>
      <c r="H60" s="6" t="s">
        <v>5806</v>
      </c>
      <c r="I60" s="6" t="s">
        <v>5807</v>
      </c>
      <c r="J60" s="6" t="s">
        <v>5808</v>
      </c>
      <c r="K60" s="6" t="s">
        <v>5809</v>
      </c>
      <c r="L60" s="6" t="s">
        <v>5810</v>
      </c>
      <c r="M60" s="6" t="s">
        <v>5811</v>
      </c>
      <c r="N60" s="6" t="s">
        <v>5812</v>
      </c>
      <c r="O60" s="6" t="s">
        <v>5813</v>
      </c>
      <c r="P60" s="6" t="s">
        <v>5814</v>
      </c>
      <c r="Q60" s="6" t="s">
        <v>5815</v>
      </c>
      <c r="R60" s="6" t="s">
        <v>5816</v>
      </c>
      <c r="S60" s="6" t="s">
        <v>5817</v>
      </c>
      <c r="T60" s="6" t="s">
        <v>5818</v>
      </c>
      <c r="U60" s="6" t="s">
        <v>5819</v>
      </c>
      <c r="V60" s="6" t="s">
        <v>5820</v>
      </c>
      <c r="W60" s="6" t="s">
        <v>5821</v>
      </c>
      <c r="X60" s="6" t="s">
        <v>5822</v>
      </c>
      <c r="Y60" s="6" t="s">
        <v>5823</v>
      </c>
      <c r="Z60" s="6" t="s">
        <v>5824</v>
      </c>
      <c r="AA60" s="6" t="s">
        <v>5825</v>
      </c>
      <c r="AB60" s="6" t="s">
        <v>5826</v>
      </c>
      <c r="AC60" s="6" t="s">
        <v>5827</v>
      </c>
      <c r="AD60" s="6" t="s">
        <v>5828</v>
      </c>
      <c r="AE60" s="6" t="s">
        <v>5829</v>
      </c>
      <c r="AF60" s="6" t="s">
        <v>5830</v>
      </c>
      <c r="AG60" s="6" t="s">
        <v>5831</v>
      </c>
      <c r="AH60" s="6" t="s">
        <v>5832</v>
      </c>
      <c r="AI60" s="6" t="s">
        <v>5833</v>
      </c>
      <c r="AJ60" s="6" t="s">
        <v>5834</v>
      </c>
      <c r="AK60" s="6" t="s">
        <v>5835</v>
      </c>
      <c r="AL60" s="6" t="s">
        <v>5836</v>
      </c>
      <c r="AM60" s="6" t="s">
        <v>5837</v>
      </c>
      <c r="AN60" s="6" t="s">
        <v>5838</v>
      </c>
      <c r="AO60" s="6" t="s">
        <v>5839</v>
      </c>
      <c r="AP60" s="6" t="s">
        <v>5840</v>
      </c>
      <c r="AQ60" s="6" t="s">
        <v>5841</v>
      </c>
      <c r="AR60" s="6" t="s">
        <v>5842</v>
      </c>
      <c r="AS60" s="6" t="s">
        <v>5843</v>
      </c>
      <c r="AT60" s="6" t="s">
        <v>5844</v>
      </c>
      <c r="AU60" s="6" t="s">
        <v>5845</v>
      </c>
      <c r="AV60" s="6" t="s">
        <v>5846</v>
      </c>
      <c r="AW60" s="6" t="s">
        <v>5847</v>
      </c>
      <c r="AX60" s="6" t="s">
        <v>5848</v>
      </c>
      <c r="AY60" s="6" t="s">
        <v>5849</v>
      </c>
      <c r="AZ60" s="6" t="s">
        <v>5850</v>
      </c>
      <c r="BA60" s="6" t="s">
        <v>5851</v>
      </c>
      <c r="BB60" s="6" t="s">
        <v>5852</v>
      </c>
      <c r="BC60" s="6" t="s">
        <v>5853</v>
      </c>
      <c r="BD60" s="6" t="s">
        <v>5854</v>
      </c>
      <c r="BE60" s="6" t="s">
        <v>5855</v>
      </c>
      <c r="BF60" s="6" t="s">
        <v>5856</v>
      </c>
      <c r="BG60" s="6" t="s">
        <v>5857</v>
      </c>
      <c r="BH60" s="6" t="s">
        <v>5858</v>
      </c>
      <c r="BI60" s="6" t="s">
        <v>5859</v>
      </c>
      <c r="BJ60" s="6" t="s">
        <v>5860</v>
      </c>
      <c r="BK60" s="6" t="s">
        <v>5861</v>
      </c>
      <c r="BL60" s="6" t="s">
        <v>5862</v>
      </c>
      <c r="BM60" s="6" t="s">
        <v>5863</v>
      </c>
      <c r="BN60" s="6" t="s">
        <v>5864</v>
      </c>
      <c r="BO60" s="6" t="s">
        <v>5865</v>
      </c>
      <c r="BP60" s="6" t="s">
        <v>5866</v>
      </c>
      <c r="BQ60" s="6" t="s">
        <v>5867</v>
      </c>
      <c r="BR60" s="6" t="s">
        <v>5868</v>
      </c>
      <c r="BS60" s="6" t="s">
        <v>5869</v>
      </c>
      <c r="BT60" s="6" t="s">
        <v>5870</v>
      </c>
      <c r="BU60" s="6" t="s">
        <v>5871</v>
      </c>
      <c r="BV60" s="6" t="s">
        <v>5872</v>
      </c>
      <c r="BW60" s="6" t="s">
        <v>5873</v>
      </c>
      <c r="BX60" s="6" t="s">
        <v>5874</v>
      </c>
      <c r="BY60" s="6" t="s">
        <v>5875</v>
      </c>
      <c r="BZ60" s="6" t="s">
        <v>5876</v>
      </c>
      <c r="CA60" s="6" t="s">
        <v>5877</v>
      </c>
      <c r="CB60" s="6" t="s">
        <v>5878</v>
      </c>
      <c r="CC60" s="6" t="s">
        <v>5879</v>
      </c>
      <c r="CD60" s="6" t="s">
        <v>5880</v>
      </c>
      <c r="CE60" s="6" t="s">
        <v>5881</v>
      </c>
      <c r="CF60" s="6" t="s">
        <v>5882</v>
      </c>
      <c r="CG60" s="6" t="s">
        <v>5883</v>
      </c>
      <c r="CH60" s="6" t="s">
        <v>5884</v>
      </c>
      <c r="CI60" s="6" t="s">
        <v>5885</v>
      </c>
      <c r="CJ60" s="6" t="s">
        <v>5886</v>
      </c>
      <c r="CK60" s="6" t="s">
        <v>5887</v>
      </c>
      <c r="CL60" s="7" t="s">
        <v>5888</v>
      </c>
      <c r="CM60" s="8" t="s">
        <v>5889</v>
      </c>
      <c r="CN60" s="8" t="s">
        <v>5890</v>
      </c>
      <c r="CO60" s="8" t="s">
        <v>5891</v>
      </c>
      <c r="CP60" s="8" t="s">
        <v>5892</v>
      </c>
      <c r="CQ60" s="8" t="s">
        <v>5893</v>
      </c>
      <c r="CR60" s="7" t="s">
        <v>5894</v>
      </c>
      <c r="CS60" s="6" t="s">
        <v>5895</v>
      </c>
      <c r="CT60" s="6" t="s">
        <v>5896</v>
      </c>
      <c r="CU60" s="6" t="s">
        <v>5897</v>
      </c>
      <c r="CV60" s="6" t="s">
        <v>5898</v>
      </c>
      <c r="CW60" s="9" t="s">
        <v>5899</v>
      </c>
    </row>
    <row r="61" spans="1:101" ht="10.5" customHeight="1" x14ac:dyDescent="0.25">
      <c r="A61">
        <f t="shared" si="2"/>
        <v>59</v>
      </c>
      <c r="B61" s="5" t="s">
        <v>5900</v>
      </c>
      <c r="C61" s="6" t="s">
        <v>5901</v>
      </c>
      <c r="D61" s="6" t="s">
        <v>5902</v>
      </c>
      <c r="E61" s="6" t="s">
        <v>5903</v>
      </c>
      <c r="F61" s="6" t="s">
        <v>5904</v>
      </c>
      <c r="G61" s="6" t="s">
        <v>5905</v>
      </c>
      <c r="H61" s="6" t="s">
        <v>5906</v>
      </c>
      <c r="I61" s="6" t="s">
        <v>5907</v>
      </c>
      <c r="J61" s="6" t="s">
        <v>5908</v>
      </c>
      <c r="K61" s="6" t="s">
        <v>5909</v>
      </c>
      <c r="L61" s="6" t="s">
        <v>5910</v>
      </c>
      <c r="M61" s="6" t="s">
        <v>5911</v>
      </c>
      <c r="N61" s="6" t="s">
        <v>5912</v>
      </c>
      <c r="O61" s="6" t="s">
        <v>5913</v>
      </c>
      <c r="P61" s="6" t="s">
        <v>5914</v>
      </c>
      <c r="Q61" s="6" t="s">
        <v>5915</v>
      </c>
      <c r="R61" s="6" t="s">
        <v>5916</v>
      </c>
      <c r="S61" s="6" t="s">
        <v>5917</v>
      </c>
      <c r="T61" s="6" t="s">
        <v>5918</v>
      </c>
      <c r="U61" s="6" t="s">
        <v>5919</v>
      </c>
      <c r="V61" s="6" t="s">
        <v>5920</v>
      </c>
      <c r="W61" s="6" t="s">
        <v>5921</v>
      </c>
      <c r="X61" s="6" t="s">
        <v>5922</v>
      </c>
      <c r="Y61" s="6" t="s">
        <v>5923</v>
      </c>
      <c r="Z61" s="6" t="s">
        <v>5924</v>
      </c>
      <c r="AA61" s="6" t="s">
        <v>5925</v>
      </c>
      <c r="AB61" s="6" t="s">
        <v>5926</v>
      </c>
      <c r="AC61" s="6" t="s">
        <v>5927</v>
      </c>
      <c r="AD61" s="6" t="s">
        <v>5928</v>
      </c>
      <c r="AE61" s="6" t="s">
        <v>5929</v>
      </c>
      <c r="AF61" s="6" t="s">
        <v>5930</v>
      </c>
      <c r="AG61" s="6" t="s">
        <v>5931</v>
      </c>
      <c r="AH61" s="6" t="s">
        <v>5932</v>
      </c>
      <c r="AI61" s="6" t="s">
        <v>5933</v>
      </c>
      <c r="AJ61" s="6" t="s">
        <v>5934</v>
      </c>
      <c r="AK61" s="6" t="s">
        <v>5935</v>
      </c>
      <c r="AL61" s="6" t="s">
        <v>5936</v>
      </c>
      <c r="AM61" s="6" t="s">
        <v>5937</v>
      </c>
      <c r="AN61" s="6" t="s">
        <v>5938</v>
      </c>
      <c r="AO61" s="6" t="s">
        <v>5939</v>
      </c>
      <c r="AP61" s="6" t="s">
        <v>5940</v>
      </c>
      <c r="AQ61" s="6" t="s">
        <v>5941</v>
      </c>
      <c r="AR61" s="6" t="s">
        <v>5942</v>
      </c>
      <c r="AS61" s="6" t="s">
        <v>5943</v>
      </c>
      <c r="AT61" s="6" t="s">
        <v>5944</v>
      </c>
      <c r="AU61" s="6" t="s">
        <v>5945</v>
      </c>
      <c r="AV61" s="6" t="s">
        <v>5946</v>
      </c>
      <c r="AW61" s="6" t="s">
        <v>5947</v>
      </c>
      <c r="AX61" s="6" t="s">
        <v>5948</v>
      </c>
      <c r="AY61" s="6" t="s">
        <v>5949</v>
      </c>
      <c r="AZ61" s="6" t="s">
        <v>5950</v>
      </c>
      <c r="BA61" s="6" t="s">
        <v>5951</v>
      </c>
      <c r="BB61" s="6" t="s">
        <v>5952</v>
      </c>
      <c r="BC61" s="6" t="s">
        <v>5953</v>
      </c>
      <c r="BD61" s="6" t="s">
        <v>5954</v>
      </c>
      <c r="BE61" s="6" t="s">
        <v>5955</v>
      </c>
      <c r="BF61" s="6" t="s">
        <v>5956</v>
      </c>
      <c r="BG61" s="6" t="s">
        <v>5957</v>
      </c>
      <c r="BH61" s="6" t="s">
        <v>5958</v>
      </c>
      <c r="BI61" s="6" t="s">
        <v>5959</v>
      </c>
      <c r="BJ61" s="6" t="s">
        <v>5960</v>
      </c>
      <c r="BK61" s="6" t="s">
        <v>5961</v>
      </c>
      <c r="BL61" s="6" t="s">
        <v>5962</v>
      </c>
      <c r="BM61" s="6" t="s">
        <v>5963</v>
      </c>
      <c r="BN61" s="6" t="s">
        <v>5964</v>
      </c>
      <c r="BO61" s="6" t="s">
        <v>5965</v>
      </c>
      <c r="BP61" s="6" t="s">
        <v>5966</v>
      </c>
      <c r="BQ61" s="6" t="s">
        <v>5967</v>
      </c>
      <c r="BR61" s="6" t="s">
        <v>5968</v>
      </c>
      <c r="BS61" s="6" t="s">
        <v>5969</v>
      </c>
      <c r="BT61" s="6" t="s">
        <v>5970</v>
      </c>
      <c r="BU61" s="6" t="s">
        <v>5971</v>
      </c>
      <c r="BV61" s="6" t="s">
        <v>5972</v>
      </c>
      <c r="BW61" s="6" t="s">
        <v>5973</v>
      </c>
      <c r="BX61" s="6" t="s">
        <v>5974</v>
      </c>
      <c r="BY61" s="6" t="s">
        <v>5975</v>
      </c>
      <c r="BZ61" s="6" t="s">
        <v>5976</v>
      </c>
      <c r="CA61" s="6" t="s">
        <v>5977</v>
      </c>
      <c r="CB61" s="6" t="s">
        <v>5978</v>
      </c>
      <c r="CC61" s="6" t="s">
        <v>5979</v>
      </c>
      <c r="CD61" s="6" t="s">
        <v>5980</v>
      </c>
      <c r="CE61" s="6" t="s">
        <v>5981</v>
      </c>
      <c r="CF61" s="6" t="s">
        <v>5982</v>
      </c>
      <c r="CG61" s="6" t="s">
        <v>5983</v>
      </c>
      <c r="CH61" s="6" t="s">
        <v>5984</v>
      </c>
      <c r="CI61" s="6" t="s">
        <v>5985</v>
      </c>
      <c r="CJ61" s="6" t="s">
        <v>5986</v>
      </c>
      <c r="CK61" s="6" t="s">
        <v>5987</v>
      </c>
      <c r="CL61" s="7" t="s">
        <v>5988</v>
      </c>
      <c r="CM61" s="8" t="s">
        <v>5989</v>
      </c>
      <c r="CN61" s="8" t="s">
        <v>5990</v>
      </c>
      <c r="CO61" s="8" t="s">
        <v>5991</v>
      </c>
      <c r="CP61" s="8" t="s">
        <v>5992</v>
      </c>
      <c r="CQ61" s="8" t="s">
        <v>5993</v>
      </c>
      <c r="CR61" s="7" t="s">
        <v>5994</v>
      </c>
      <c r="CS61" s="6" t="s">
        <v>5995</v>
      </c>
      <c r="CT61" s="6" t="s">
        <v>5996</v>
      </c>
      <c r="CU61" s="6" t="s">
        <v>5997</v>
      </c>
      <c r="CV61" s="6" t="s">
        <v>5998</v>
      </c>
      <c r="CW61" s="9" t="s">
        <v>5999</v>
      </c>
    </row>
    <row r="62" spans="1:101" ht="10.5" customHeight="1" x14ac:dyDescent="0.25">
      <c r="A62">
        <f t="shared" si="2"/>
        <v>60</v>
      </c>
      <c r="B62" s="5" t="s">
        <v>6000</v>
      </c>
      <c r="C62" s="6" t="s">
        <v>6001</v>
      </c>
      <c r="D62" s="6" t="s">
        <v>6002</v>
      </c>
      <c r="E62" s="6" t="s">
        <v>6003</v>
      </c>
      <c r="F62" s="6" t="s">
        <v>6004</v>
      </c>
      <c r="G62" s="6" t="s">
        <v>6005</v>
      </c>
      <c r="H62" s="6" t="s">
        <v>6006</v>
      </c>
      <c r="I62" s="6" t="s">
        <v>6007</v>
      </c>
      <c r="J62" s="6" t="s">
        <v>6008</v>
      </c>
      <c r="K62" s="6" t="s">
        <v>6009</v>
      </c>
      <c r="L62" s="6" t="s">
        <v>6010</v>
      </c>
      <c r="M62" s="6" t="s">
        <v>6011</v>
      </c>
      <c r="N62" s="6" t="s">
        <v>6012</v>
      </c>
      <c r="O62" s="6" t="s">
        <v>6013</v>
      </c>
      <c r="P62" s="6" t="s">
        <v>6014</v>
      </c>
      <c r="Q62" s="6" t="s">
        <v>6015</v>
      </c>
      <c r="R62" s="6" t="s">
        <v>6016</v>
      </c>
      <c r="S62" s="6" t="s">
        <v>6017</v>
      </c>
      <c r="T62" s="6" t="s">
        <v>6018</v>
      </c>
      <c r="U62" s="6" t="s">
        <v>6019</v>
      </c>
      <c r="V62" s="6" t="s">
        <v>6020</v>
      </c>
      <c r="W62" s="6" t="s">
        <v>6021</v>
      </c>
      <c r="X62" s="6" t="s">
        <v>6022</v>
      </c>
      <c r="Y62" s="6" t="s">
        <v>6023</v>
      </c>
      <c r="Z62" s="6" t="s">
        <v>6024</v>
      </c>
      <c r="AA62" s="6" t="s">
        <v>6025</v>
      </c>
      <c r="AB62" s="6" t="s">
        <v>6026</v>
      </c>
      <c r="AC62" s="6" t="s">
        <v>6027</v>
      </c>
      <c r="AD62" s="6" t="s">
        <v>6028</v>
      </c>
      <c r="AE62" s="6" t="s">
        <v>6029</v>
      </c>
      <c r="AF62" s="6" t="s">
        <v>6030</v>
      </c>
      <c r="AG62" s="6" t="s">
        <v>6031</v>
      </c>
      <c r="AH62" s="6" t="s">
        <v>6032</v>
      </c>
      <c r="AI62" s="6" t="s">
        <v>6033</v>
      </c>
      <c r="AJ62" s="6" t="s">
        <v>6034</v>
      </c>
      <c r="AK62" s="6" t="s">
        <v>6035</v>
      </c>
      <c r="AL62" s="6" t="s">
        <v>6036</v>
      </c>
      <c r="AM62" s="6" t="s">
        <v>6037</v>
      </c>
      <c r="AN62" s="6" t="s">
        <v>6038</v>
      </c>
      <c r="AO62" s="6" t="s">
        <v>6039</v>
      </c>
      <c r="AP62" s="6" t="s">
        <v>6040</v>
      </c>
      <c r="AQ62" s="6" t="s">
        <v>6041</v>
      </c>
      <c r="AR62" s="6" t="s">
        <v>6042</v>
      </c>
      <c r="AS62" s="6" t="s">
        <v>6043</v>
      </c>
      <c r="AT62" s="6" t="s">
        <v>6044</v>
      </c>
      <c r="AU62" s="6" t="s">
        <v>6045</v>
      </c>
      <c r="AV62" s="6" t="s">
        <v>6046</v>
      </c>
      <c r="AW62" s="6" t="s">
        <v>6047</v>
      </c>
      <c r="AX62" s="6" t="s">
        <v>6048</v>
      </c>
      <c r="AY62" s="6" t="s">
        <v>6049</v>
      </c>
      <c r="AZ62" s="6" t="s">
        <v>6050</v>
      </c>
      <c r="BA62" s="6" t="s">
        <v>6051</v>
      </c>
      <c r="BB62" s="6" t="s">
        <v>6052</v>
      </c>
      <c r="BC62" s="6" t="s">
        <v>6053</v>
      </c>
      <c r="BD62" s="6" t="s">
        <v>6054</v>
      </c>
      <c r="BE62" s="6" t="s">
        <v>6055</v>
      </c>
      <c r="BF62" s="6" t="s">
        <v>6056</v>
      </c>
      <c r="BG62" s="6" t="s">
        <v>6057</v>
      </c>
      <c r="BH62" s="6" t="s">
        <v>6058</v>
      </c>
      <c r="BI62" s="6" t="s">
        <v>6059</v>
      </c>
      <c r="BJ62" s="6" t="s">
        <v>6060</v>
      </c>
      <c r="BK62" s="6" t="s">
        <v>6061</v>
      </c>
      <c r="BL62" s="6" t="s">
        <v>6062</v>
      </c>
      <c r="BM62" s="6" t="s">
        <v>6063</v>
      </c>
      <c r="BN62" s="6" t="s">
        <v>6064</v>
      </c>
      <c r="BO62" s="6" t="s">
        <v>6065</v>
      </c>
      <c r="BP62" s="6" t="s">
        <v>6066</v>
      </c>
      <c r="BQ62" s="6" t="s">
        <v>6067</v>
      </c>
      <c r="BR62" s="6" t="s">
        <v>6068</v>
      </c>
      <c r="BS62" s="6" t="s">
        <v>6069</v>
      </c>
      <c r="BT62" s="6" t="s">
        <v>6070</v>
      </c>
      <c r="BU62" s="6" t="s">
        <v>6071</v>
      </c>
      <c r="BV62" s="6" t="s">
        <v>6072</v>
      </c>
      <c r="BW62" s="6" t="s">
        <v>6073</v>
      </c>
      <c r="BX62" s="6" t="s">
        <v>6074</v>
      </c>
      <c r="BY62" s="6" t="s">
        <v>6075</v>
      </c>
      <c r="BZ62" s="6" t="s">
        <v>6076</v>
      </c>
      <c r="CA62" s="6" t="s">
        <v>6077</v>
      </c>
      <c r="CB62" s="6" t="s">
        <v>6078</v>
      </c>
      <c r="CC62" s="6" t="s">
        <v>6079</v>
      </c>
      <c r="CD62" s="6" t="s">
        <v>6080</v>
      </c>
      <c r="CE62" s="6" t="s">
        <v>6081</v>
      </c>
      <c r="CF62" s="6" t="s">
        <v>6082</v>
      </c>
      <c r="CG62" s="6" t="s">
        <v>6083</v>
      </c>
      <c r="CH62" s="6" t="s">
        <v>6084</v>
      </c>
      <c r="CI62" s="6" t="s">
        <v>6085</v>
      </c>
      <c r="CJ62" s="6" t="s">
        <v>6086</v>
      </c>
      <c r="CK62" s="6" t="s">
        <v>6087</v>
      </c>
      <c r="CL62" s="7" t="s">
        <v>6088</v>
      </c>
      <c r="CM62" s="8" t="s">
        <v>6089</v>
      </c>
      <c r="CN62" s="8" t="s">
        <v>6090</v>
      </c>
      <c r="CO62" s="8" t="s">
        <v>6091</v>
      </c>
      <c r="CP62" s="8" t="s">
        <v>6092</v>
      </c>
      <c r="CQ62" s="8" t="s">
        <v>6093</v>
      </c>
      <c r="CR62" s="7" t="s">
        <v>6094</v>
      </c>
      <c r="CS62" s="6" t="s">
        <v>6095</v>
      </c>
      <c r="CT62" s="6" t="s">
        <v>6096</v>
      </c>
      <c r="CU62" s="6" t="s">
        <v>6097</v>
      </c>
      <c r="CV62" s="6" t="s">
        <v>6098</v>
      </c>
      <c r="CW62" s="9" t="s">
        <v>6099</v>
      </c>
    </row>
    <row r="63" spans="1:101" ht="10.5" customHeight="1" x14ac:dyDescent="0.25">
      <c r="A63">
        <f t="shared" si="2"/>
        <v>61</v>
      </c>
      <c r="B63" s="5" t="s">
        <v>6100</v>
      </c>
      <c r="C63" s="6" t="s">
        <v>6101</v>
      </c>
      <c r="D63" s="6" t="s">
        <v>6102</v>
      </c>
      <c r="E63" s="6" t="s">
        <v>6103</v>
      </c>
      <c r="F63" s="6" t="s">
        <v>6104</v>
      </c>
      <c r="G63" s="6" t="s">
        <v>6105</v>
      </c>
      <c r="H63" s="6" t="s">
        <v>6106</v>
      </c>
      <c r="I63" s="6" t="s">
        <v>6107</v>
      </c>
      <c r="J63" s="6" t="s">
        <v>6108</v>
      </c>
      <c r="K63" s="6" t="s">
        <v>6109</v>
      </c>
      <c r="L63" s="6" t="s">
        <v>6110</v>
      </c>
      <c r="M63" s="6" t="s">
        <v>6111</v>
      </c>
      <c r="N63" s="6" t="s">
        <v>6112</v>
      </c>
      <c r="O63" s="6" t="s">
        <v>6113</v>
      </c>
      <c r="P63" s="6" t="s">
        <v>6114</v>
      </c>
      <c r="Q63" s="6" t="s">
        <v>6115</v>
      </c>
      <c r="R63" s="6" t="s">
        <v>6116</v>
      </c>
      <c r="S63" s="6" t="s">
        <v>6117</v>
      </c>
      <c r="T63" s="6" t="s">
        <v>6118</v>
      </c>
      <c r="U63" s="6" t="s">
        <v>6119</v>
      </c>
      <c r="V63" s="6" t="s">
        <v>6120</v>
      </c>
      <c r="W63" s="6" t="s">
        <v>6121</v>
      </c>
      <c r="X63" s="6" t="s">
        <v>6122</v>
      </c>
      <c r="Y63" s="6" t="s">
        <v>6123</v>
      </c>
      <c r="Z63" s="6" t="s">
        <v>6124</v>
      </c>
      <c r="AA63" s="6" t="s">
        <v>6125</v>
      </c>
      <c r="AB63" s="6" t="s">
        <v>6126</v>
      </c>
      <c r="AC63" s="6" t="s">
        <v>6127</v>
      </c>
      <c r="AD63" s="6" t="s">
        <v>6128</v>
      </c>
      <c r="AE63" s="6" t="s">
        <v>6129</v>
      </c>
      <c r="AF63" s="6" t="s">
        <v>6130</v>
      </c>
      <c r="AG63" s="6" t="s">
        <v>6131</v>
      </c>
      <c r="AH63" s="6" t="s">
        <v>6132</v>
      </c>
      <c r="AI63" s="6" t="s">
        <v>6133</v>
      </c>
      <c r="AJ63" s="6" t="s">
        <v>6134</v>
      </c>
      <c r="AK63" s="6" t="s">
        <v>6135</v>
      </c>
      <c r="AL63" s="6" t="s">
        <v>6136</v>
      </c>
      <c r="AM63" s="6" t="s">
        <v>6137</v>
      </c>
      <c r="AN63" s="6" t="s">
        <v>6138</v>
      </c>
      <c r="AO63" s="6" t="s">
        <v>6139</v>
      </c>
      <c r="AP63" s="6" t="s">
        <v>6140</v>
      </c>
      <c r="AQ63" s="6" t="s">
        <v>6141</v>
      </c>
      <c r="AR63" s="6" t="s">
        <v>6142</v>
      </c>
      <c r="AS63" s="6" t="s">
        <v>6143</v>
      </c>
      <c r="AT63" s="6" t="s">
        <v>6144</v>
      </c>
      <c r="AU63" s="6" t="s">
        <v>6145</v>
      </c>
      <c r="AV63" s="6" t="s">
        <v>6146</v>
      </c>
      <c r="AW63" s="6" t="s">
        <v>6147</v>
      </c>
      <c r="AX63" s="6" t="s">
        <v>6148</v>
      </c>
      <c r="AY63" s="6" t="s">
        <v>6149</v>
      </c>
      <c r="AZ63" s="6" t="s">
        <v>6150</v>
      </c>
      <c r="BA63" s="6" t="s">
        <v>6151</v>
      </c>
      <c r="BB63" s="6" t="s">
        <v>6152</v>
      </c>
      <c r="BC63" s="6" t="s">
        <v>6153</v>
      </c>
      <c r="BD63" s="6" t="s">
        <v>6154</v>
      </c>
      <c r="BE63" s="6" t="s">
        <v>6155</v>
      </c>
      <c r="BF63" s="6" t="s">
        <v>6156</v>
      </c>
      <c r="BG63" s="6" t="s">
        <v>6157</v>
      </c>
      <c r="BH63" s="6" t="s">
        <v>6158</v>
      </c>
      <c r="BI63" s="6" t="s">
        <v>6159</v>
      </c>
      <c r="BJ63" s="6" t="s">
        <v>6160</v>
      </c>
      <c r="BK63" s="6" t="s">
        <v>6161</v>
      </c>
      <c r="BL63" s="6" t="s">
        <v>6162</v>
      </c>
      <c r="BM63" s="6" t="s">
        <v>6163</v>
      </c>
      <c r="BN63" s="6" t="s">
        <v>6164</v>
      </c>
      <c r="BO63" s="6" t="s">
        <v>6165</v>
      </c>
      <c r="BP63" s="6" t="s">
        <v>6166</v>
      </c>
      <c r="BQ63" s="6" t="s">
        <v>6167</v>
      </c>
      <c r="BR63" s="6" t="s">
        <v>6168</v>
      </c>
      <c r="BS63" s="6" t="s">
        <v>6169</v>
      </c>
      <c r="BT63" s="6" t="s">
        <v>6170</v>
      </c>
      <c r="BU63" s="6" t="s">
        <v>6171</v>
      </c>
      <c r="BV63" s="6" t="s">
        <v>6172</v>
      </c>
      <c r="BW63" s="6" t="s">
        <v>6173</v>
      </c>
      <c r="BX63" s="6" t="s">
        <v>6174</v>
      </c>
      <c r="BY63" s="6" t="s">
        <v>6175</v>
      </c>
      <c r="BZ63" s="6" t="s">
        <v>6176</v>
      </c>
      <c r="CA63" s="6" t="s">
        <v>6177</v>
      </c>
      <c r="CB63" s="6" t="s">
        <v>6178</v>
      </c>
      <c r="CC63" s="6" t="s">
        <v>6179</v>
      </c>
      <c r="CD63" s="6" t="s">
        <v>6180</v>
      </c>
      <c r="CE63" s="6" t="s">
        <v>6181</v>
      </c>
      <c r="CF63" s="6" t="s">
        <v>6182</v>
      </c>
      <c r="CG63" s="6" t="s">
        <v>6183</v>
      </c>
      <c r="CH63" s="6" t="s">
        <v>6184</v>
      </c>
      <c r="CI63" s="6" t="s">
        <v>6185</v>
      </c>
      <c r="CJ63" s="6" t="s">
        <v>6186</v>
      </c>
      <c r="CK63" s="6" t="s">
        <v>6187</v>
      </c>
      <c r="CL63" s="7" t="s">
        <v>6188</v>
      </c>
      <c r="CM63" s="8" t="s">
        <v>6189</v>
      </c>
      <c r="CN63" s="8" t="s">
        <v>6190</v>
      </c>
      <c r="CO63" s="8" t="s">
        <v>6191</v>
      </c>
      <c r="CP63" s="8" t="s">
        <v>6192</v>
      </c>
      <c r="CQ63" s="8" t="s">
        <v>6193</v>
      </c>
      <c r="CR63" s="7" t="s">
        <v>6194</v>
      </c>
      <c r="CS63" s="6" t="s">
        <v>6195</v>
      </c>
      <c r="CT63" s="6" t="s">
        <v>6196</v>
      </c>
      <c r="CU63" s="6" t="s">
        <v>6197</v>
      </c>
      <c r="CV63" s="6" t="s">
        <v>6198</v>
      </c>
      <c r="CW63" s="9" t="s">
        <v>6199</v>
      </c>
    </row>
    <row r="64" spans="1:101" ht="10.5" customHeight="1" x14ac:dyDescent="0.25">
      <c r="A64">
        <f t="shared" si="2"/>
        <v>62</v>
      </c>
      <c r="B64" s="5" t="s">
        <v>6200</v>
      </c>
      <c r="C64" s="6" t="s">
        <v>6201</v>
      </c>
      <c r="D64" s="6" t="s">
        <v>6202</v>
      </c>
      <c r="E64" s="6" t="s">
        <v>6203</v>
      </c>
      <c r="F64" s="6" t="s">
        <v>6204</v>
      </c>
      <c r="G64" s="6" t="s">
        <v>6205</v>
      </c>
      <c r="H64" s="6" t="s">
        <v>6206</v>
      </c>
      <c r="I64" s="6" t="s">
        <v>6207</v>
      </c>
      <c r="J64" s="6" t="s">
        <v>6208</v>
      </c>
      <c r="K64" s="6" t="s">
        <v>6209</v>
      </c>
      <c r="L64" s="6" t="s">
        <v>6210</v>
      </c>
      <c r="M64" s="6" t="s">
        <v>6211</v>
      </c>
      <c r="N64" s="6" t="s">
        <v>6212</v>
      </c>
      <c r="O64" s="6" t="s">
        <v>6213</v>
      </c>
      <c r="P64" s="6" t="s">
        <v>6214</v>
      </c>
      <c r="Q64" s="6" t="s">
        <v>6215</v>
      </c>
      <c r="R64" s="6" t="s">
        <v>6216</v>
      </c>
      <c r="S64" s="6" t="s">
        <v>6217</v>
      </c>
      <c r="T64" s="6" t="s">
        <v>6218</v>
      </c>
      <c r="U64" s="6" t="s">
        <v>6219</v>
      </c>
      <c r="V64" s="6" t="s">
        <v>6220</v>
      </c>
      <c r="W64" s="6" t="s">
        <v>6221</v>
      </c>
      <c r="X64" s="6" t="s">
        <v>6222</v>
      </c>
      <c r="Y64" s="6" t="s">
        <v>6223</v>
      </c>
      <c r="Z64" s="6" t="s">
        <v>6224</v>
      </c>
      <c r="AA64" s="6" t="s">
        <v>6225</v>
      </c>
      <c r="AB64" s="6" t="s">
        <v>6226</v>
      </c>
      <c r="AC64" s="6" t="s">
        <v>6227</v>
      </c>
      <c r="AD64" s="6" t="s">
        <v>6228</v>
      </c>
      <c r="AE64" s="6" t="s">
        <v>6229</v>
      </c>
      <c r="AF64" s="6" t="s">
        <v>6230</v>
      </c>
      <c r="AG64" s="6" t="s">
        <v>6231</v>
      </c>
      <c r="AH64" s="6" t="s">
        <v>6232</v>
      </c>
      <c r="AI64" s="6" t="s">
        <v>6233</v>
      </c>
      <c r="AJ64" s="6" t="s">
        <v>6234</v>
      </c>
      <c r="AK64" s="6" t="s">
        <v>6235</v>
      </c>
      <c r="AL64" s="6" t="s">
        <v>6236</v>
      </c>
      <c r="AM64" s="6" t="s">
        <v>6237</v>
      </c>
      <c r="AN64" s="6" t="s">
        <v>6238</v>
      </c>
      <c r="AO64" s="6" t="s">
        <v>6239</v>
      </c>
      <c r="AP64" s="6" t="s">
        <v>6240</v>
      </c>
      <c r="AQ64" s="6" t="s">
        <v>6241</v>
      </c>
      <c r="AR64" s="6" t="s">
        <v>6242</v>
      </c>
      <c r="AS64" s="6" t="s">
        <v>6243</v>
      </c>
      <c r="AT64" s="6" t="s">
        <v>6244</v>
      </c>
      <c r="AU64" s="6" t="s">
        <v>6245</v>
      </c>
      <c r="AV64" s="6" t="s">
        <v>6246</v>
      </c>
      <c r="AW64" s="6" t="s">
        <v>6247</v>
      </c>
      <c r="AX64" s="6" t="s">
        <v>6248</v>
      </c>
      <c r="AY64" s="6" t="s">
        <v>6249</v>
      </c>
      <c r="AZ64" s="6" t="s">
        <v>6250</v>
      </c>
      <c r="BA64" s="6" t="s">
        <v>6251</v>
      </c>
      <c r="BB64" s="6" t="s">
        <v>6252</v>
      </c>
      <c r="BC64" s="6" t="s">
        <v>6253</v>
      </c>
      <c r="BD64" s="6" t="s">
        <v>6254</v>
      </c>
      <c r="BE64" s="6" t="s">
        <v>6255</v>
      </c>
      <c r="BF64" s="6" t="s">
        <v>6256</v>
      </c>
      <c r="BG64" s="6" t="s">
        <v>6257</v>
      </c>
      <c r="BH64" s="6" t="s">
        <v>6258</v>
      </c>
      <c r="BI64" s="6" t="s">
        <v>6259</v>
      </c>
      <c r="BJ64" s="6" t="s">
        <v>6260</v>
      </c>
      <c r="BK64" s="6" t="s">
        <v>6261</v>
      </c>
      <c r="BL64" s="6" t="s">
        <v>6262</v>
      </c>
      <c r="BM64" s="6" t="s">
        <v>6263</v>
      </c>
      <c r="BN64" s="6" t="s">
        <v>6264</v>
      </c>
      <c r="BO64" s="6" t="s">
        <v>6265</v>
      </c>
      <c r="BP64" s="6" t="s">
        <v>6266</v>
      </c>
      <c r="BQ64" s="6" t="s">
        <v>6267</v>
      </c>
      <c r="BR64" s="6" t="s">
        <v>6268</v>
      </c>
      <c r="BS64" s="6" t="s">
        <v>6269</v>
      </c>
      <c r="BT64" s="6" t="s">
        <v>6270</v>
      </c>
      <c r="BU64" s="6" t="s">
        <v>6271</v>
      </c>
      <c r="BV64" s="6" t="s">
        <v>6272</v>
      </c>
      <c r="BW64" s="6" t="s">
        <v>6273</v>
      </c>
      <c r="BX64" s="6" t="s">
        <v>6274</v>
      </c>
      <c r="BY64" s="6" t="s">
        <v>6275</v>
      </c>
      <c r="BZ64" s="6" t="s">
        <v>6276</v>
      </c>
      <c r="CA64" s="6" t="s">
        <v>6277</v>
      </c>
      <c r="CB64" s="6" t="s">
        <v>6278</v>
      </c>
      <c r="CC64" s="6" t="s">
        <v>6279</v>
      </c>
      <c r="CD64" s="6" t="s">
        <v>6280</v>
      </c>
      <c r="CE64" s="6" t="s">
        <v>6281</v>
      </c>
      <c r="CF64" s="6" t="s">
        <v>6282</v>
      </c>
      <c r="CG64" s="6" t="s">
        <v>6283</v>
      </c>
      <c r="CH64" s="6" t="s">
        <v>6284</v>
      </c>
      <c r="CI64" s="6" t="s">
        <v>6285</v>
      </c>
      <c r="CJ64" s="6" t="s">
        <v>6286</v>
      </c>
      <c r="CK64" s="6" t="s">
        <v>6287</v>
      </c>
      <c r="CL64" s="7" t="s">
        <v>6288</v>
      </c>
      <c r="CM64" s="8" t="s">
        <v>6289</v>
      </c>
      <c r="CN64" s="8" t="s">
        <v>6290</v>
      </c>
      <c r="CO64" s="8" t="s">
        <v>6291</v>
      </c>
      <c r="CP64" s="8" t="s">
        <v>6292</v>
      </c>
      <c r="CQ64" s="8" t="s">
        <v>6293</v>
      </c>
      <c r="CR64" s="7" t="s">
        <v>6294</v>
      </c>
      <c r="CS64" s="6" t="s">
        <v>6295</v>
      </c>
      <c r="CT64" s="6" t="s">
        <v>6296</v>
      </c>
      <c r="CU64" s="6" t="s">
        <v>6297</v>
      </c>
      <c r="CV64" s="6" t="s">
        <v>6298</v>
      </c>
      <c r="CW64" s="9" t="s">
        <v>6299</v>
      </c>
    </row>
    <row r="65" spans="1:101" ht="10.5" customHeight="1" x14ac:dyDescent="0.25">
      <c r="A65">
        <f t="shared" si="2"/>
        <v>63</v>
      </c>
      <c r="B65" s="5" t="s">
        <v>6300</v>
      </c>
      <c r="C65" s="6" t="s">
        <v>6301</v>
      </c>
      <c r="D65" s="6" t="s">
        <v>6302</v>
      </c>
      <c r="E65" s="6" t="s">
        <v>6303</v>
      </c>
      <c r="F65" s="6" t="s">
        <v>6304</v>
      </c>
      <c r="G65" s="6" t="s">
        <v>6305</v>
      </c>
      <c r="H65" s="6" t="s">
        <v>6306</v>
      </c>
      <c r="I65" s="6" t="s">
        <v>6307</v>
      </c>
      <c r="J65" s="6" t="s">
        <v>6308</v>
      </c>
      <c r="K65" s="6" t="s">
        <v>6309</v>
      </c>
      <c r="L65" s="6" t="s">
        <v>6310</v>
      </c>
      <c r="M65" s="6" t="s">
        <v>6311</v>
      </c>
      <c r="N65" s="6" t="s">
        <v>6312</v>
      </c>
      <c r="O65" s="6" t="s">
        <v>6313</v>
      </c>
      <c r="P65" s="6" t="s">
        <v>6314</v>
      </c>
      <c r="Q65" s="6" t="s">
        <v>6315</v>
      </c>
      <c r="R65" s="6" t="s">
        <v>6316</v>
      </c>
      <c r="S65" s="6" t="s">
        <v>6317</v>
      </c>
      <c r="T65" s="6" t="s">
        <v>6318</v>
      </c>
      <c r="U65" s="6" t="s">
        <v>6319</v>
      </c>
      <c r="V65" s="6" t="s">
        <v>6320</v>
      </c>
      <c r="W65" s="6" t="s">
        <v>6321</v>
      </c>
      <c r="X65" s="6" t="s">
        <v>6322</v>
      </c>
      <c r="Y65" s="6" t="s">
        <v>6323</v>
      </c>
      <c r="Z65" s="6" t="s">
        <v>6324</v>
      </c>
      <c r="AA65" s="6" t="s">
        <v>6325</v>
      </c>
      <c r="AB65" s="6" t="s">
        <v>6326</v>
      </c>
      <c r="AC65" s="6" t="s">
        <v>6327</v>
      </c>
      <c r="AD65" s="6" t="s">
        <v>6328</v>
      </c>
      <c r="AE65" s="6" t="s">
        <v>6329</v>
      </c>
      <c r="AF65" s="6" t="s">
        <v>6330</v>
      </c>
      <c r="AG65" s="6" t="s">
        <v>6331</v>
      </c>
      <c r="AH65" s="6" t="s">
        <v>6332</v>
      </c>
      <c r="AI65" s="6" t="s">
        <v>6333</v>
      </c>
      <c r="AJ65" s="6" t="s">
        <v>6334</v>
      </c>
      <c r="AK65" s="6" t="s">
        <v>6335</v>
      </c>
      <c r="AL65" s="6" t="s">
        <v>6336</v>
      </c>
      <c r="AM65" s="6" t="s">
        <v>6337</v>
      </c>
      <c r="AN65" s="6" t="s">
        <v>6338</v>
      </c>
      <c r="AO65" s="6" t="s">
        <v>6339</v>
      </c>
      <c r="AP65" s="6" t="s">
        <v>6340</v>
      </c>
      <c r="AQ65" s="6" t="s">
        <v>6341</v>
      </c>
      <c r="AR65" s="6" t="s">
        <v>6342</v>
      </c>
      <c r="AS65" s="6" t="s">
        <v>6343</v>
      </c>
      <c r="AT65" s="6" t="s">
        <v>6344</v>
      </c>
      <c r="AU65" s="6" t="s">
        <v>6345</v>
      </c>
      <c r="AV65" s="6" t="s">
        <v>6346</v>
      </c>
      <c r="AW65" s="6" t="s">
        <v>6347</v>
      </c>
      <c r="AX65" s="6" t="s">
        <v>6348</v>
      </c>
      <c r="AY65" s="6" t="s">
        <v>6349</v>
      </c>
      <c r="AZ65" s="6" t="s">
        <v>6350</v>
      </c>
      <c r="BA65" s="6" t="s">
        <v>6351</v>
      </c>
      <c r="BB65" s="6" t="s">
        <v>6352</v>
      </c>
      <c r="BC65" s="6" t="s">
        <v>6353</v>
      </c>
      <c r="BD65" s="6" t="s">
        <v>6354</v>
      </c>
      <c r="BE65" s="6" t="s">
        <v>6355</v>
      </c>
      <c r="BF65" s="6" t="s">
        <v>6356</v>
      </c>
      <c r="BG65" s="6" t="s">
        <v>6357</v>
      </c>
      <c r="BH65" s="6" t="s">
        <v>6358</v>
      </c>
      <c r="BI65" s="6" t="s">
        <v>6359</v>
      </c>
      <c r="BJ65" s="6" t="s">
        <v>6360</v>
      </c>
      <c r="BK65" s="6" t="s">
        <v>6361</v>
      </c>
      <c r="BL65" s="6" t="s">
        <v>6362</v>
      </c>
      <c r="BM65" s="6" t="s">
        <v>6363</v>
      </c>
      <c r="BN65" s="6" t="s">
        <v>6364</v>
      </c>
      <c r="BO65" s="6" t="s">
        <v>6365</v>
      </c>
      <c r="BP65" s="6" t="s">
        <v>6366</v>
      </c>
      <c r="BQ65" s="6" t="s">
        <v>6367</v>
      </c>
      <c r="BR65" s="6" t="s">
        <v>6368</v>
      </c>
      <c r="BS65" s="6" t="s">
        <v>6369</v>
      </c>
      <c r="BT65" s="6" t="s">
        <v>6370</v>
      </c>
      <c r="BU65" s="6" t="s">
        <v>6371</v>
      </c>
      <c r="BV65" s="6" t="s">
        <v>6372</v>
      </c>
      <c r="BW65" s="6" t="s">
        <v>6373</v>
      </c>
      <c r="BX65" s="6" t="s">
        <v>6374</v>
      </c>
      <c r="BY65" s="6" t="s">
        <v>6375</v>
      </c>
      <c r="BZ65" s="6" t="s">
        <v>6376</v>
      </c>
      <c r="CA65" s="6" t="s">
        <v>6377</v>
      </c>
      <c r="CB65" s="6" t="s">
        <v>6378</v>
      </c>
      <c r="CC65" s="6" t="s">
        <v>6379</v>
      </c>
      <c r="CD65" s="6" t="s">
        <v>6380</v>
      </c>
      <c r="CE65" s="6" t="s">
        <v>6381</v>
      </c>
      <c r="CF65" s="6" t="s">
        <v>6382</v>
      </c>
      <c r="CG65" s="6" t="s">
        <v>6383</v>
      </c>
      <c r="CH65" s="6" t="s">
        <v>6384</v>
      </c>
      <c r="CI65" s="6" t="s">
        <v>6385</v>
      </c>
      <c r="CJ65" s="6" t="s">
        <v>6386</v>
      </c>
      <c r="CK65" s="6" t="s">
        <v>6387</v>
      </c>
      <c r="CL65" s="7" t="s">
        <v>6388</v>
      </c>
      <c r="CM65" s="8" t="s">
        <v>6389</v>
      </c>
      <c r="CN65" s="8" t="s">
        <v>6390</v>
      </c>
      <c r="CO65" s="8" t="s">
        <v>6391</v>
      </c>
      <c r="CP65" s="8" t="s">
        <v>6392</v>
      </c>
      <c r="CQ65" s="8" t="s">
        <v>6393</v>
      </c>
      <c r="CR65" s="7" t="s">
        <v>6394</v>
      </c>
      <c r="CS65" s="6" t="s">
        <v>6395</v>
      </c>
      <c r="CT65" s="6" t="s">
        <v>6396</v>
      </c>
      <c r="CU65" s="6" t="s">
        <v>6397</v>
      </c>
      <c r="CV65" s="6" t="s">
        <v>6398</v>
      </c>
      <c r="CW65" s="9" t="s">
        <v>6399</v>
      </c>
    </row>
    <row r="66" spans="1:101" ht="10.5" customHeight="1" x14ac:dyDescent="0.25">
      <c r="A66">
        <f t="shared" si="2"/>
        <v>64</v>
      </c>
      <c r="B66" s="5" t="s">
        <v>6400</v>
      </c>
      <c r="C66" s="6" t="s">
        <v>6401</v>
      </c>
      <c r="D66" s="6" t="s">
        <v>6402</v>
      </c>
      <c r="E66" s="6" t="s">
        <v>6403</v>
      </c>
      <c r="F66" s="6" t="s">
        <v>6404</v>
      </c>
      <c r="G66" s="6" t="s">
        <v>6405</v>
      </c>
      <c r="H66" s="6" t="s">
        <v>6406</v>
      </c>
      <c r="I66" s="6" t="s">
        <v>6407</v>
      </c>
      <c r="J66" s="6" t="s">
        <v>6408</v>
      </c>
      <c r="K66" s="6" t="s">
        <v>6409</v>
      </c>
      <c r="L66" s="6" t="s">
        <v>6410</v>
      </c>
      <c r="M66" s="6" t="s">
        <v>6411</v>
      </c>
      <c r="N66" s="6" t="s">
        <v>6412</v>
      </c>
      <c r="O66" s="6" t="s">
        <v>6413</v>
      </c>
      <c r="P66" s="6" t="s">
        <v>6414</v>
      </c>
      <c r="Q66" s="6" t="s">
        <v>6415</v>
      </c>
      <c r="R66" s="6" t="s">
        <v>6416</v>
      </c>
      <c r="S66" s="6" t="s">
        <v>6417</v>
      </c>
      <c r="T66" s="6" t="s">
        <v>6418</v>
      </c>
      <c r="U66" s="6" t="s">
        <v>6419</v>
      </c>
      <c r="V66" s="6" t="s">
        <v>6420</v>
      </c>
      <c r="W66" s="6" t="s">
        <v>6421</v>
      </c>
      <c r="X66" s="6" t="s">
        <v>6422</v>
      </c>
      <c r="Y66" s="6" t="s">
        <v>6423</v>
      </c>
      <c r="Z66" s="6" t="s">
        <v>6424</v>
      </c>
      <c r="AA66" s="6" t="s">
        <v>6425</v>
      </c>
      <c r="AB66" s="6" t="s">
        <v>6426</v>
      </c>
      <c r="AC66" s="6" t="s">
        <v>6427</v>
      </c>
      <c r="AD66" s="6" t="s">
        <v>6428</v>
      </c>
      <c r="AE66" s="6" t="s">
        <v>6429</v>
      </c>
      <c r="AF66" s="6" t="s">
        <v>6430</v>
      </c>
      <c r="AG66" s="6" t="s">
        <v>6431</v>
      </c>
      <c r="AH66" s="6" t="s">
        <v>6432</v>
      </c>
      <c r="AI66" s="6" t="s">
        <v>6433</v>
      </c>
      <c r="AJ66" s="6" t="s">
        <v>6434</v>
      </c>
      <c r="AK66" s="6" t="s">
        <v>6435</v>
      </c>
      <c r="AL66" s="6" t="s">
        <v>6436</v>
      </c>
      <c r="AM66" s="6" t="s">
        <v>6437</v>
      </c>
      <c r="AN66" s="6" t="s">
        <v>6438</v>
      </c>
      <c r="AO66" s="6" t="s">
        <v>6439</v>
      </c>
      <c r="AP66" s="6" t="s">
        <v>6440</v>
      </c>
      <c r="AQ66" s="6" t="s">
        <v>6441</v>
      </c>
      <c r="AR66" s="6" t="s">
        <v>6442</v>
      </c>
      <c r="AS66" s="6" t="s">
        <v>6443</v>
      </c>
      <c r="AT66" s="6" t="s">
        <v>6444</v>
      </c>
      <c r="AU66" s="6" t="s">
        <v>6445</v>
      </c>
      <c r="AV66" s="6" t="s">
        <v>6446</v>
      </c>
      <c r="AW66" s="6" t="s">
        <v>6447</v>
      </c>
      <c r="AX66" s="6" t="s">
        <v>6448</v>
      </c>
      <c r="AY66" s="6" t="s">
        <v>6449</v>
      </c>
      <c r="AZ66" s="6" t="s">
        <v>6450</v>
      </c>
      <c r="BA66" s="6" t="s">
        <v>6451</v>
      </c>
      <c r="BB66" s="6" t="s">
        <v>6452</v>
      </c>
      <c r="BC66" s="6" t="s">
        <v>6453</v>
      </c>
      <c r="BD66" s="6" t="s">
        <v>6454</v>
      </c>
      <c r="BE66" s="6" t="s">
        <v>6455</v>
      </c>
      <c r="BF66" s="6" t="s">
        <v>6456</v>
      </c>
      <c r="BG66" s="6" t="s">
        <v>6457</v>
      </c>
      <c r="BH66" s="6" t="s">
        <v>6458</v>
      </c>
      <c r="BI66" s="6" t="s">
        <v>6459</v>
      </c>
      <c r="BJ66" s="6" t="s">
        <v>6460</v>
      </c>
      <c r="BK66" s="6" t="s">
        <v>6461</v>
      </c>
      <c r="BL66" s="6" t="s">
        <v>6462</v>
      </c>
      <c r="BM66" s="6" t="s">
        <v>6463</v>
      </c>
      <c r="BN66" s="6" t="s">
        <v>6464</v>
      </c>
      <c r="BO66" s="6" t="s">
        <v>6465</v>
      </c>
      <c r="BP66" s="6" t="s">
        <v>6466</v>
      </c>
      <c r="BQ66" s="6" t="s">
        <v>6467</v>
      </c>
      <c r="BR66" s="6" t="s">
        <v>6468</v>
      </c>
      <c r="BS66" s="6" t="s">
        <v>6469</v>
      </c>
      <c r="BT66" s="6" t="s">
        <v>6470</v>
      </c>
      <c r="BU66" s="6" t="s">
        <v>6471</v>
      </c>
      <c r="BV66" s="6" t="s">
        <v>6472</v>
      </c>
      <c r="BW66" s="6" t="s">
        <v>6473</v>
      </c>
      <c r="BX66" s="6" t="s">
        <v>6474</v>
      </c>
      <c r="BY66" s="6" t="s">
        <v>6475</v>
      </c>
      <c r="BZ66" s="6" t="s">
        <v>6476</v>
      </c>
      <c r="CA66" s="6" t="s">
        <v>6477</v>
      </c>
      <c r="CB66" s="6" t="s">
        <v>6478</v>
      </c>
      <c r="CC66" s="6" t="s">
        <v>6479</v>
      </c>
      <c r="CD66" s="6" t="s">
        <v>6480</v>
      </c>
      <c r="CE66" s="6" t="s">
        <v>6481</v>
      </c>
      <c r="CF66" s="6" t="s">
        <v>6482</v>
      </c>
      <c r="CG66" s="6" t="s">
        <v>6483</v>
      </c>
      <c r="CH66" s="6" t="s">
        <v>6484</v>
      </c>
      <c r="CI66" s="6" t="s">
        <v>6485</v>
      </c>
      <c r="CJ66" s="6" t="s">
        <v>6486</v>
      </c>
      <c r="CK66" s="6" t="s">
        <v>6487</v>
      </c>
      <c r="CL66" s="7" t="s">
        <v>6488</v>
      </c>
      <c r="CM66" s="8" t="s">
        <v>6489</v>
      </c>
      <c r="CN66" s="8" t="s">
        <v>6490</v>
      </c>
      <c r="CO66" s="8" t="s">
        <v>6491</v>
      </c>
      <c r="CP66" s="8" t="s">
        <v>6492</v>
      </c>
      <c r="CQ66" s="8" t="s">
        <v>6493</v>
      </c>
      <c r="CR66" s="7" t="s">
        <v>6494</v>
      </c>
      <c r="CS66" s="6" t="s">
        <v>6495</v>
      </c>
      <c r="CT66" s="6" t="s">
        <v>6496</v>
      </c>
      <c r="CU66" s="6" t="s">
        <v>6497</v>
      </c>
      <c r="CV66" s="6" t="s">
        <v>6498</v>
      </c>
      <c r="CW66" s="9" t="s">
        <v>6499</v>
      </c>
    </row>
    <row r="67" spans="1:101" ht="10.5" customHeight="1" x14ac:dyDescent="0.25">
      <c r="A67">
        <f t="shared" si="2"/>
        <v>65</v>
      </c>
      <c r="B67" s="5" t="s">
        <v>6500</v>
      </c>
      <c r="C67" s="6" t="s">
        <v>6501</v>
      </c>
      <c r="D67" s="6" t="s">
        <v>6502</v>
      </c>
      <c r="E67" s="6" t="s">
        <v>6503</v>
      </c>
      <c r="F67" s="6" t="s">
        <v>6504</v>
      </c>
      <c r="G67" s="6" t="s">
        <v>6505</v>
      </c>
      <c r="H67" s="6" t="s">
        <v>6506</v>
      </c>
      <c r="I67" s="6" t="s">
        <v>6507</v>
      </c>
      <c r="J67" s="6" t="s">
        <v>6508</v>
      </c>
      <c r="K67" s="6" t="s">
        <v>6509</v>
      </c>
      <c r="L67" s="6" t="s">
        <v>6510</v>
      </c>
      <c r="M67" s="6" t="s">
        <v>6511</v>
      </c>
      <c r="N67" s="6" t="s">
        <v>6512</v>
      </c>
      <c r="O67" s="6" t="s">
        <v>6513</v>
      </c>
      <c r="P67" s="6" t="s">
        <v>6514</v>
      </c>
      <c r="Q67" s="6" t="s">
        <v>6515</v>
      </c>
      <c r="R67" s="6" t="s">
        <v>6516</v>
      </c>
      <c r="S67" s="6" t="s">
        <v>6517</v>
      </c>
      <c r="T67" s="6" t="s">
        <v>6518</v>
      </c>
      <c r="U67" s="6" t="s">
        <v>6519</v>
      </c>
      <c r="V67" s="6" t="s">
        <v>6520</v>
      </c>
      <c r="W67" s="6" t="s">
        <v>6521</v>
      </c>
      <c r="X67" s="6" t="s">
        <v>6522</v>
      </c>
      <c r="Y67" s="6" t="s">
        <v>6523</v>
      </c>
      <c r="Z67" s="6" t="s">
        <v>6524</v>
      </c>
      <c r="AA67" s="6" t="s">
        <v>6525</v>
      </c>
      <c r="AB67" s="6" t="s">
        <v>6526</v>
      </c>
      <c r="AC67" s="6" t="s">
        <v>6527</v>
      </c>
      <c r="AD67" s="6" t="s">
        <v>6528</v>
      </c>
      <c r="AE67" s="6" t="s">
        <v>6529</v>
      </c>
      <c r="AF67" s="6" t="s">
        <v>6530</v>
      </c>
      <c r="AG67" s="6" t="s">
        <v>6531</v>
      </c>
      <c r="AH67" s="6" t="s">
        <v>6532</v>
      </c>
      <c r="AI67" s="6" t="s">
        <v>6533</v>
      </c>
      <c r="AJ67" s="6" t="s">
        <v>6534</v>
      </c>
      <c r="AK67" s="6" t="s">
        <v>6535</v>
      </c>
      <c r="AL67" s="6" t="s">
        <v>6536</v>
      </c>
      <c r="AM67" s="6" t="s">
        <v>6537</v>
      </c>
      <c r="AN67" s="6" t="s">
        <v>6538</v>
      </c>
      <c r="AO67" s="6" t="s">
        <v>6539</v>
      </c>
      <c r="AP67" s="6" t="s">
        <v>6540</v>
      </c>
      <c r="AQ67" s="6" t="s">
        <v>6541</v>
      </c>
      <c r="AR67" s="6" t="s">
        <v>6542</v>
      </c>
      <c r="AS67" s="6" t="s">
        <v>6543</v>
      </c>
      <c r="AT67" s="6" t="s">
        <v>6544</v>
      </c>
      <c r="AU67" s="6" t="s">
        <v>6545</v>
      </c>
      <c r="AV67" s="6" t="s">
        <v>6546</v>
      </c>
      <c r="AW67" s="6" t="s">
        <v>6547</v>
      </c>
      <c r="AX67" s="6" t="s">
        <v>6548</v>
      </c>
      <c r="AY67" s="6" t="s">
        <v>6549</v>
      </c>
      <c r="AZ67" s="6" t="s">
        <v>6550</v>
      </c>
      <c r="BA67" s="6" t="s">
        <v>6551</v>
      </c>
      <c r="BB67" s="6" t="s">
        <v>6552</v>
      </c>
      <c r="BC67" s="6" t="s">
        <v>6553</v>
      </c>
      <c r="BD67" s="6" t="s">
        <v>6554</v>
      </c>
      <c r="BE67" s="6" t="s">
        <v>6555</v>
      </c>
      <c r="BF67" s="6" t="s">
        <v>6556</v>
      </c>
      <c r="BG67" s="6" t="s">
        <v>6557</v>
      </c>
      <c r="BH67" s="6" t="s">
        <v>6558</v>
      </c>
      <c r="BI67" s="6" t="s">
        <v>6559</v>
      </c>
      <c r="BJ67" s="6" t="s">
        <v>6560</v>
      </c>
      <c r="BK67" s="6" t="s">
        <v>6561</v>
      </c>
      <c r="BL67" s="6" t="s">
        <v>6562</v>
      </c>
      <c r="BM67" s="6" t="s">
        <v>6563</v>
      </c>
      <c r="BN67" s="6" t="s">
        <v>6564</v>
      </c>
      <c r="BO67" s="6" t="s">
        <v>6565</v>
      </c>
      <c r="BP67" s="6" t="s">
        <v>6566</v>
      </c>
      <c r="BQ67" s="6" t="s">
        <v>6567</v>
      </c>
      <c r="BR67" s="6" t="s">
        <v>6568</v>
      </c>
      <c r="BS67" s="6" t="s">
        <v>6569</v>
      </c>
      <c r="BT67" s="6" t="s">
        <v>6570</v>
      </c>
      <c r="BU67" s="6" t="s">
        <v>6571</v>
      </c>
      <c r="BV67" s="6" t="s">
        <v>6572</v>
      </c>
      <c r="BW67" s="6" t="s">
        <v>6573</v>
      </c>
      <c r="BX67" s="6" t="s">
        <v>6574</v>
      </c>
      <c r="BY67" s="6" t="s">
        <v>6575</v>
      </c>
      <c r="BZ67" s="6" t="s">
        <v>6576</v>
      </c>
      <c r="CA67" s="6" t="s">
        <v>6577</v>
      </c>
      <c r="CB67" s="6" t="s">
        <v>6578</v>
      </c>
      <c r="CC67" s="6" t="s">
        <v>6579</v>
      </c>
      <c r="CD67" s="6" t="s">
        <v>6580</v>
      </c>
      <c r="CE67" s="6" t="s">
        <v>6581</v>
      </c>
      <c r="CF67" s="6" t="s">
        <v>6582</v>
      </c>
      <c r="CG67" s="6" t="s">
        <v>6583</v>
      </c>
      <c r="CH67" s="6" t="s">
        <v>6584</v>
      </c>
      <c r="CI67" s="6" t="s">
        <v>6585</v>
      </c>
      <c r="CJ67" s="6" t="s">
        <v>6586</v>
      </c>
      <c r="CK67" s="6" t="s">
        <v>6587</v>
      </c>
      <c r="CL67" s="7" t="s">
        <v>6588</v>
      </c>
      <c r="CM67" s="8" t="s">
        <v>6589</v>
      </c>
      <c r="CN67" s="8" t="s">
        <v>6590</v>
      </c>
      <c r="CO67" s="8" t="s">
        <v>6591</v>
      </c>
      <c r="CP67" s="8" t="s">
        <v>6592</v>
      </c>
      <c r="CQ67" s="8" t="s">
        <v>6593</v>
      </c>
      <c r="CR67" s="7" t="s">
        <v>6594</v>
      </c>
      <c r="CS67" s="6" t="s">
        <v>6595</v>
      </c>
      <c r="CT67" s="6" t="s">
        <v>6596</v>
      </c>
      <c r="CU67" s="6" t="s">
        <v>6597</v>
      </c>
      <c r="CV67" s="6" t="s">
        <v>6598</v>
      </c>
      <c r="CW67" s="9" t="s">
        <v>6599</v>
      </c>
    </row>
    <row r="68" spans="1:101" ht="10.5" customHeight="1" x14ac:dyDescent="0.25">
      <c r="A68">
        <f t="shared" ref="A68:A81" si="3">A67+1</f>
        <v>66</v>
      </c>
      <c r="B68" s="5" t="s">
        <v>6600</v>
      </c>
      <c r="C68" s="6" t="s">
        <v>6601</v>
      </c>
      <c r="D68" s="6" t="s">
        <v>6602</v>
      </c>
      <c r="E68" s="6" t="s">
        <v>6603</v>
      </c>
      <c r="F68" s="6" t="s">
        <v>6604</v>
      </c>
      <c r="G68" s="6" t="s">
        <v>6605</v>
      </c>
      <c r="H68" s="6" t="s">
        <v>6606</v>
      </c>
      <c r="I68" s="6" t="s">
        <v>6607</v>
      </c>
      <c r="J68" s="6" t="s">
        <v>6608</v>
      </c>
      <c r="K68" s="6" t="s">
        <v>6609</v>
      </c>
      <c r="L68" s="6" t="s">
        <v>6610</v>
      </c>
      <c r="M68" s="6" t="s">
        <v>6611</v>
      </c>
      <c r="N68" s="6" t="s">
        <v>6612</v>
      </c>
      <c r="O68" s="6" t="s">
        <v>6613</v>
      </c>
      <c r="P68" s="6" t="s">
        <v>6614</v>
      </c>
      <c r="Q68" s="6" t="s">
        <v>6615</v>
      </c>
      <c r="R68" s="6" t="s">
        <v>6616</v>
      </c>
      <c r="S68" s="6" t="s">
        <v>6617</v>
      </c>
      <c r="T68" s="6" t="s">
        <v>6618</v>
      </c>
      <c r="U68" s="6" t="s">
        <v>6619</v>
      </c>
      <c r="V68" s="6" t="s">
        <v>6620</v>
      </c>
      <c r="W68" s="6" t="s">
        <v>6621</v>
      </c>
      <c r="X68" s="6" t="s">
        <v>6622</v>
      </c>
      <c r="Y68" s="6" t="s">
        <v>6623</v>
      </c>
      <c r="Z68" s="6" t="s">
        <v>6624</v>
      </c>
      <c r="AA68" s="6" t="s">
        <v>6625</v>
      </c>
      <c r="AB68" s="6" t="s">
        <v>6626</v>
      </c>
      <c r="AC68" s="6" t="s">
        <v>6627</v>
      </c>
      <c r="AD68" s="6" t="s">
        <v>6628</v>
      </c>
      <c r="AE68" s="6" t="s">
        <v>6629</v>
      </c>
      <c r="AF68" s="6" t="s">
        <v>6630</v>
      </c>
      <c r="AG68" s="6" t="s">
        <v>6631</v>
      </c>
      <c r="AH68" s="6" t="s">
        <v>6632</v>
      </c>
      <c r="AI68" s="6" t="s">
        <v>6633</v>
      </c>
      <c r="AJ68" s="6" t="s">
        <v>6634</v>
      </c>
      <c r="AK68" s="6" t="s">
        <v>6635</v>
      </c>
      <c r="AL68" s="6" t="s">
        <v>6636</v>
      </c>
      <c r="AM68" s="6" t="s">
        <v>6637</v>
      </c>
      <c r="AN68" s="6" t="s">
        <v>6638</v>
      </c>
      <c r="AO68" s="6" t="s">
        <v>6639</v>
      </c>
      <c r="AP68" s="6" t="s">
        <v>6640</v>
      </c>
      <c r="AQ68" s="6" t="s">
        <v>6641</v>
      </c>
      <c r="AR68" s="6" t="s">
        <v>6642</v>
      </c>
      <c r="AS68" s="6" t="s">
        <v>6643</v>
      </c>
      <c r="AT68" s="6" t="s">
        <v>6644</v>
      </c>
      <c r="AU68" s="6" t="s">
        <v>6645</v>
      </c>
      <c r="AV68" s="6" t="s">
        <v>6646</v>
      </c>
      <c r="AW68" s="6" t="s">
        <v>6647</v>
      </c>
      <c r="AX68" s="6" t="s">
        <v>6648</v>
      </c>
      <c r="AY68" s="6" t="s">
        <v>6649</v>
      </c>
      <c r="AZ68" s="6" t="s">
        <v>6650</v>
      </c>
      <c r="BA68" s="6" t="s">
        <v>6651</v>
      </c>
      <c r="BB68" s="6" t="s">
        <v>6652</v>
      </c>
      <c r="BC68" s="6" t="s">
        <v>6653</v>
      </c>
      <c r="BD68" s="6" t="s">
        <v>6654</v>
      </c>
      <c r="BE68" s="6" t="s">
        <v>6655</v>
      </c>
      <c r="BF68" s="6" t="s">
        <v>6656</v>
      </c>
      <c r="BG68" s="6" t="s">
        <v>6657</v>
      </c>
      <c r="BH68" s="6" t="s">
        <v>6658</v>
      </c>
      <c r="BI68" s="6" t="s">
        <v>6659</v>
      </c>
      <c r="BJ68" s="6" t="s">
        <v>6660</v>
      </c>
      <c r="BK68" s="6" t="s">
        <v>6661</v>
      </c>
      <c r="BL68" s="6" t="s">
        <v>6662</v>
      </c>
      <c r="BM68" s="6" t="s">
        <v>6663</v>
      </c>
      <c r="BN68" s="6" t="s">
        <v>6664</v>
      </c>
      <c r="BO68" s="6" t="s">
        <v>6665</v>
      </c>
      <c r="BP68" s="6" t="s">
        <v>6666</v>
      </c>
      <c r="BQ68" s="6" t="s">
        <v>6667</v>
      </c>
      <c r="BR68" s="6" t="s">
        <v>6668</v>
      </c>
      <c r="BS68" s="6" t="s">
        <v>6669</v>
      </c>
      <c r="BT68" s="6" t="s">
        <v>6670</v>
      </c>
      <c r="BU68" s="6" t="s">
        <v>6671</v>
      </c>
      <c r="BV68" s="6" t="s">
        <v>6672</v>
      </c>
      <c r="BW68" s="6" t="s">
        <v>6673</v>
      </c>
      <c r="BX68" s="6" t="s">
        <v>6674</v>
      </c>
      <c r="BY68" s="6" t="s">
        <v>6675</v>
      </c>
      <c r="BZ68" s="6" t="s">
        <v>6676</v>
      </c>
      <c r="CA68" s="6" t="s">
        <v>6677</v>
      </c>
      <c r="CB68" s="6" t="s">
        <v>6678</v>
      </c>
      <c r="CC68" s="6" t="s">
        <v>6679</v>
      </c>
      <c r="CD68" s="6" t="s">
        <v>6680</v>
      </c>
      <c r="CE68" s="6" t="s">
        <v>6681</v>
      </c>
      <c r="CF68" s="6" t="s">
        <v>6682</v>
      </c>
      <c r="CG68" s="6" t="s">
        <v>6683</v>
      </c>
      <c r="CH68" s="6" t="s">
        <v>6684</v>
      </c>
      <c r="CI68" s="6" t="s">
        <v>6685</v>
      </c>
      <c r="CJ68" s="6" t="s">
        <v>6686</v>
      </c>
      <c r="CK68" s="6" t="s">
        <v>6687</v>
      </c>
      <c r="CL68" s="7" t="s">
        <v>6688</v>
      </c>
      <c r="CM68" s="8" t="s">
        <v>6689</v>
      </c>
      <c r="CN68" s="8" t="s">
        <v>6690</v>
      </c>
      <c r="CO68" s="8" t="s">
        <v>6691</v>
      </c>
      <c r="CP68" s="8" t="s">
        <v>6692</v>
      </c>
      <c r="CQ68" s="8" t="s">
        <v>6693</v>
      </c>
      <c r="CR68" s="7" t="s">
        <v>6694</v>
      </c>
      <c r="CS68" s="6" t="s">
        <v>6695</v>
      </c>
      <c r="CT68" s="6" t="s">
        <v>6696</v>
      </c>
      <c r="CU68" s="6" t="s">
        <v>6697</v>
      </c>
      <c r="CV68" s="6" t="s">
        <v>6698</v>
      </c>
      <c r="CW68" s="9" t="s">
        <v>6699</v>
      </c>
    </row>
    <row r="69" spans="1:101" ht="10.5" customHeight="1" x14ac:dyDescent="0.25">
      <c r="A69">
        <f t="shared" si="3"/>
        <v>67</v>
      </c>
      <c r="B69" s="5" t="s">
        <v>6700</v>
      </c>
      <c r="C69" s="6" t="s">
        <v>6701</v>
      </c>
      <c r="D69" s="6" t="s">
        <v>6702</v>
      </c>
      <c r="E69" s="6" t="s">
        <v>6703</v>
      </c>
      <c r="F69" s="6" t="s">
        <v>6704</v>
      </c>
      <c r="G69" s="6" t="s">
        <v>6705</v>
      </c>
      <c r="H69" s="6" t="s">
        <v>6706</v>
      </c>
      <c r="I69" s="6" t="s">
        <v>6707</v>
      </c>
      <c r="J69" s="6" t="s">
        <v>6708</v>
      </c>
      <c r="K69" s="6" t="s">
        <v>6709</v>
      </c>
      <c r="L69" s="6" t="s">
        <v>6710</v>
      </c>
      <c r="M69" s="6" t="s">
        <v>6711</v>
      </c>
      <c r="N69" s="6" t="s">
        <v>6712</v>
      </c>
      <c r="O69" s="6" t="s">
        <v>6713</v>
      </c>
      <c r="P69" s="6" t="s">
        <v>6714</v>
      </c>
      <c r="Q69" s="6" t="s">
        <v>6715</v>
      </c>
      <c r="R69" s="6" t="s">
        <v>6716</v>
      </c>
      <c r="S69" s="6" t="s">
        <v>6717</v>
      </c>
      <c r="T69" s="6" t="s">
        <v>6718</v>
      </c>
      <c r="U69" s="6" t="s">
        <v>6719</v>
      </c>
      <c r="V69" s="6" t="s">
        <v>6720</v>
      </c>
      <c r="W69" s="6" t="s">
        <v>6721</v>
      </c>
      <c r="X69" s="6" t="s">
        <v>6722</v>
      </c>
      <c r="Y69" s="6" t="s">
        <v>6723</v>
      </c>
      <c r="Z69" s="6" t="s">
        <v>6724</v>
      </c>
      <c r="AA69" s="6" t="s">
        <v>6725</v>
      </c>
      <c r="AB69" s="6" t="s">
        <v>6726</v>
      </c>
      <c r="AC69" s="6" t="s">
        <v>6727</v>
      </c>
      <c r="AD69" s="6" t="s">
        <v>6728</v>
      </c>
      <c r="AE69" s="6" t="s">
        <v>6729</v>
      </c>
      <c r="AF69" s="6" t="s">
        <v>6730</v>
      </c>
      <c r="AG69" s="6" t="s">
        <v>6731</v>
      </c>
      <c r="AH69" s="6" t="s">
        <v>6732</v>
      </c>
      <c r="AI69" s="6" t="s">
        <v>6733</v>
      </c>
      <c r="AJ69" s="6" t="s">
        <v>6734</v>
      </c>
      <c r="AK69" s="6" t="s">
        <v>6735</v>
      </c>
      <c r="AL69" s="6" t="s">
        <v>6736</v>
      </c>
      <c r="AM69" s="6" t="s">
        <v>6737</v>
      </c>
      <c r="AN69" s="6" t="s">
        <v>6738</v>
      </c>
      <c r="AO69" s="6" t="s">
        <v>6739</v>
      </c>
      <c r="AP69" s="6" t="s">
        <v>6740</v>
      </c>
      <c r="AQ69" s="6" t="s">
        <v>6741</v>
      </c>
      <c r="AR69" s="6" t="s">
        <v>6742</v>
      </c>
      <c r="AS69" s="6" t="s">
        <v>6743</v>
      </c>
      <c r="AT69" s="6" t="s">
        <v>6744</v>
      </c>
      <c r="AU69" s="6" t="s">
        <v>6745</v>
      </c>
      <c r="AV69" s="6" t="s">
        <v>6746</v>
      </c>
      <c r="AW69" s="6" t="s">
        <v>6747</v>
      </c>
      <c r="AX69" s="6" t="s">
        <v>6748</v>
      </c>
      <c r="AY69" s="6" t="s">
        <v>6749</v>
      </c>
      <c r="AZ69" s="6" t="s">
        <v>6750</v>
      </c>
      <c r="BA69" s="6" t="s">
        <v>6751</v>
      </c>
      <c r="BB69" s="6" t="s">
        <v>6752</v>
      </c>
      <c r="BC69" s="6" t="s">
        <v>6753</v>
      </c>
      <c r="BD69" s="6" t="s">
        <v>6754</v>
      </c>
      <c r="BE69" s="6" t="s">
        <v>6755</v>
      </c>
      <c r="BF69" s="6" t="s">
        <v>6756</v>
      </c>
      <c r="BG69" s="6" t="s">
        <v>6757</v>
      </c>
      <c r="BH69" s="6" t="s">
        <v>6758</v>
      </c>
      <c r="BI69" s="6" t="s">
        <v>6759</v>
      </c>
      <c r="BJ69" s="6" t="s">
        <v>6760</v>
      </c>
      <c r="BK69" s="6" t="s">
        <v>6761</v>
      </c>
      <c r="BL69" s="6" t="s">
        <v>6762</v>
      </c>
      <c r="BM69" s="6" t="s">
        <v>6763</v>
      </c>
      <c r="BN69" s="6" t="s">
        <v>6764</v>
      </c>
      <c r="BO69" s="6" t="s">
        <v>6765</v>
      </c>
      <c r="BP69" s="6" t="s">
        <v>6766</v>
      </c>
      <c r="BQ69" s="6" t="s">
        <v>6767</v>
      </c>
      <c r="BR69" s="6" t="s">
        <v>6768</v>
      </c>
      <c r="BS69" s="6" t="s">
        <v>6769</v>
      </c>
      <c r="BT69" s="6" t="s">
        <v>6770</v>
      </c>
      <c r="BU69" s="6" t="s">
        <v>6771</v>
      </c>
      <c r="BV69" s="6" t="s">
        <v>6772</v>
      </c>
      <c r="BW69" s="6" t="s">
        <v>6773</v>
      </c>
      <c r="BX69" s="6" t="s">
        <v>6774</v>
      </c>
      <c r="BY69" s="6" t="s">
        <v>6775</v>
      </c>
      <c r="BZ69" s="6" t="s">
        <v>6776</v>
      </c>
      <c r="CA69" s="6" t="s">
        <v>6777</v>
      </c>
      <c r="CB69" s="6" t="s">
        <v>6778</v>
      </c>
      <c r="CC69" s="6" t="s">
        <v>6779</v>
      </c>
      <c r="CD69" s="6" t="s">
        <v>6780</v>
      </c>
      <c r="CE69" s="6" t="s">
        <v>6781</v>
      </c>
      <c r="CF69" s="6" t="s">
        <v>6782</v>
      </c>
      <c r="CG69" s="6" t="s">
        <v>6783</v>
      </c>
      <c r="CH69" s="6" t="s">
        <v>6784</v>
      </c>
      <c r="CI69" s="6" t="s">
        <v>6785</v>
      </c>
      <c r="CJ69" s="6" t="s">
        <v>6786</v>
      </c>
      <c r="CK69" s="6" t="s">
        <v>6787</v>
      </c>
      <c r="CL69" s="7" t="s">
        <v>6788</v>
      </c>
      <c r="CM69" s="8" t="s">
        <v>6789</v>
      </c>
      <c r="CN69" s="8" t="s">
        <v>6790</v>
      </c>
      <c r="CO69" s="8" t="s">
        <v>6791</v>
      </c>
      <c r="CP69" s="8" t="s">
        <v>6792</v>
      </c>
      <c r="CQ69" s="8" t="s">
        <v>6793</v>
      </c>
      <c r="CR69" s="7" t="s">
        <v>6794</v>
      </c>
      <c r="CS69" s="6" t="s">
        <v>6795</v>
      </c>
      <c r="CT69" s="6" t="s">
        <v>6796</v>
      </c>
      <c r="CU69" s="6" t="s">
        <v>6797</v>
      </c>
      <c r="CV69" s="6" t="s">
        <v>6798</v>
      </c>
      <c r="CW69" s="9" t="s">
        <v>6799</v>
      </c>
    </row>
    <row r="70" spans="1:101" ht="10.5" customHeight="1" x14ac:dyDescent="0.25">
      <c r="A70">
        <f t="shared" si="3"/>
        <v>68</v>
      </c>
      <c r="B70" s="5" t="s">
        <v>6800</v>
      </c>
      <c r="C70" s="6" t="s">
        <v>6801</v>
      </c>
      <c r="D70" s="6" t="s">
        <v>6802</v>
      </c>
      <c r="E70" s="6" t="s">
        <v>6803</v>
      </c>
      <c r="F70" s="6" t="s">
        <v>6804</v>
      </c>
      <c r="G70" s="6" t="s">
        <v>6805</v>
      </c>
      <c r="H70" s="6" t="s">
        <v>6806</v>
      </c>
      <c r="I70" s="6" t="s">
        <v>6807</v>
      </c>
      <c r="J70" s="6" t="s">
        <v>6808</v>
      </c>
      <c r="K70" s="6" t="s">
        <v>6809</v>
      </c>
      <c r="L70" s="6" t="s">
        <v>6810</v>
      </c>
      <c r="M70" s="6" t="s">
        <v>6811</v>
      </c>
      <c r="N70" s="6" t="s">
        <v>6812</v>
      </c>
      <c r="O70" s="6" t="s">
        <v>6813</v>
      </c>
      <c r="P70" s="6" t="s">
        <v>6814</v>
      </c>
      <c r="Q70" s="6" t="s">
        <v>6815</v>
      </c>
      <c r="R70" s="6" t="s">
        <v>6816</v>
      </c>
      <c r="S70" s="6" t="s">
        <v>6817</v>
      </c>
      <c r="T70" s="6" t="s">
        <v>6818</v>
      </c>
      <c r="U70" s="6" t="s">
        <v>6819</v>
      </c>
      <c r="V70" s="6" t="s">
        <v>6820</v>
      </c>
      <c r="W70" s="6" t="s">
        <v>6821</v>
      </c>
      <c r="X70" s="6" t="s">
        <v>6822</v>
      </c>
      <c r="Y70" s="6" t="s">
        <v>6823</v>
      </c>
      <c r="Z70" s="6" t="s">
        <v>6824</v>
      </c>
      <c r="AA70" s="6" t="s">
        <v>6825</v>
      </c>
      <c r="AB70" s="6" t="s">
        <v>6826</v>
      </c>
      <c r="AC70" s="6" t="s">
        <v>6827</v>
      </c>
      <c r="AD70" s="6" t="s">
        <v>6828</v>
      </c>
      <c r="AE70" s="6" t="s">
        <v>6829</v>
      </c>
      <c r="AF70" s="6" t="s">
        <v>6830</v>
      </c>
      <c r="AG70" s="6" t="s">
        <v>6831</v>
      </c>
      <c r="AH70" s="6" t="s">
        <v>6832</v>
      </c>
      <c r="AI70" s="6" t="s">
        <v>6833</v>
      </c>
      <c r="AJ70" s="6" t="s">
        <v>6834</v>
      </c>
      <c r="AK70" s="6" t="s">
        <v>6835</v>
      </c>
      <c r="AL70" s="6" t="s">
        <v>6836</v>
      </c>
      <c r="AM70" s="6" t="s">
        <v>6837</v>
      </c>
      <c r="AN70" s="6" t="s">
        <v>6838</v>
      </c>
      <c r="AO70" s="6" t="s">
        <v>6839</v>
      </c>
      <c r="AP70" s="6" t="s">
        <v>6840</v>
      </c>
      <c r="AQ70" s="6" t="s">
        <v>6841</v>
      </c>
      <c r="AR70" s="6" t="s">
        <v>6842</v>
      </c>
      <c r="AS70" s="6" t="s">
        <v>6843</v>
      </c>
      <c r="AT70" s="6" t="s">
        <v>6844</v>
      </c>
      <c r="AU70" s="6" t="s">
        <v>6845</v>
      </c>
      <c r="AV70" s="6" t="s">
        <v>6846</v>
      </c>
      <c r="AW70" s="6" t="s">
        <v>6847</v>
      </c>
      <c r="AX70" s="6" t="s">
        <v>6848</v>
      </c>
      <c r="AY70" s="6" t="s">
        <v>6849</v>
      </c>
      <c r="AZ70" s="6" t="s">
        <v>6850</v>
      </c>
      <c r="BA70" s="6" t="s">
        <v>6851</v>
      </c>
      <c r="BB70" s="6" t="s">
        <v>6852</v>
      </c>
      <c r="BC70" s="6" t="s">
        <v>6853</v>
      </c>
      <c r="BD70" s="6" t="s">
        <v>6854</v>
      </c>
      <c r="BE70" s="6" t="s">
        <v>6855</v>
      </c>
      <c r="BF70" s="6" t="s">
        <v>6856</v>
      </c>
      <c r="BG70" s="6" t="s">
        <v>6857</v>
      </c>
      <c r="BH70" s="6" t="s">
        <v>6858</v>
      </c>
      <c r="BI70" s="6" t="s">
        <v>6859</v>
      </c>
      <c r="BJ70" s="6" t="s">
        <v>6860</v>
      </c>
      <c r="BK70" s="6" t="s">
        <v>6861</v>
      </c>
      <c r="BL70" s="6" t="s">
        <v>6862</v>
      </c>
      <c r="BM70" s="6" t="s">
        <v>6863</v>
      </c>
      <c r="BN70" s="6" t="s">
        <v>6864</v>
      </c>
      <c r="BO70" s="6" t="s">
        <v>6865</v>
      </c>
      <c r="BP70" s="6" t="s">
        <v>6866</v>
      </c>
      <c r="BQ70" s="6" t="s">
        <v>6867</v>
      </c>
      <c r="BR70" s="6" t="s">
        <v>6868</v>
      </c>
      <c r="BS70" s="6" t="s">
        <v>6869</v>
      </c>
      <c r="BT70" s="6" t="s">
        <v>6870</v>
      </c>
      <c r="BU70" s="6" t="s">
        <v>6871</v>
      </c>
      <c r="BV70" s="6" t="s">
        <v>6872</v>
      </c>
      <c r="BW70" s="6" t="s">
        <v>6873</v>
      </c>
      <c r="BX70" s="6" t="s">
        <v>6874</v>
      </c>
      <c r="BY70" s="6" t="s">
        <v>6875</v>
      </c>
      <c r="BZ70" s="6" t="s">
        <v>6876</v>
      </c>
      <c r="CA70" s="6" t="s">
        <v>6877</v>
      </c>
      <c r="CB70" s="6" t="s">
        <v>6878</v>
      </c>
      <c r="CC70" s="6" t="s">
        <v>6879</v>
      </c>
      <c r="CD70" s="6" t="s">
        <v>6880</v>
      </c>
      <c r="CE70" s="6" t="s">
        <v>6881</v>
      </c>
      <c r="CF70" s="6" t="s">
        <v>6882</v>
      </c>
      <c r="CG70" s="6" t="s">
        <v>6883</v>
      </c>
      <c r="CH70" s="6" t="s">
        <v>6884</v>
      </c>
      <c r="CI70" s="6" t="s">
        <v>6885</v>
      </c>
      <c r="CJ70" s="6" t="s">
        <v>6886</v>
      </c>
      <c r="CK70" s="6" t="s">
        <v>6887</v>
      </c>
      <c r="CL70" s="7" t="s">
        <v>6888</v>
      </c>
      <c r="CM70" s="8" t="s">
        <v>6889</v>
      </c>
      <c r="CN70" s="8" t="s">
        <v>6890</v>
      </c>
      <c r="CO70" s="8" t="s">
        <v>6891</v>
      </c>
      <c r="CP70" s="8" t="s">
        <v>6892</v>
      </c>
      <c r="CQ70" s="8" t="s">
        <v>6893</v>
      </c>
      <c r="CR70" s="7" t="s">
        <v>6894</v>
      </c>
      <c r="CS70" s="6" t="s">
        <v>6895</v>
      </c>
      <c r="CT70" s="6" t="s">
        <v>6896</v>
      </c>
      <c r="CU70" s="6" t="s">
        <v>6897</v>
      </c>
      <c r="CV70" s="6" t="s">
        <v>6898</v>
      </c>
      <c r="CW70" s="9" t="s">
        <v>6899</v>
      </c>
    </row>
    <row r="71" spans="1:101" ht="10.5" customHeight="1" x14ac:dyDescent="0.25">
      <c r="A71">
        <f t="shared" si="3"/>
        <v>69</v>
      </c>
      <c r="B71" s="5" t="s">
        <v>6900</v>
      </c>
      <c r="C71" s="6" t="s">
        <v>6901</v>
      </c>
      <c r="D71" s="6" t="s">
        <v>6902</v>
      </c>
      <c r="E71" s="6" t="s">
        <v>6903</v>
      </c>
      <c r="F71" s="6" t="s">
        <v>6904</v>
      </c>
      <c r="G71" s="6" t="s">
        <v>6905</v>
      </c>
      <c r="H71" s="6" t="s">
        <v>6906</v>
      </c>
      <c r="I71" s="6" t="s">
        <v>6907</v>
      </c>
      <c r="J71" s="6" t="s">
        <v>6908</v>
      </c>
      <c r="K71" s="6" t="s">
        <v>6909</v>
      </c>
      <c r="L71" s="6" t="s">
        <v>6910</v>
      </c>
      <c r="M71" s="6" t="s">
        <v>6911</v>
      </c>
      <c r="N71" s="6" t="s">
        <v>6912</v>
      </c>
      <c r="O71" s="6" t="s">
        <v>6913</v>
      </c>
      <c r="P71" s="6" t="s">
        <v>6914</v>
      </c>
      <c r="Q71" s="6" t="s">
        <v>6915</v>
      </c>
      <c r="R71" s="6" t="s">
        <v>6916</v>
      </c>
      <c r="S71" s="6" t="s">
        <v>6917</v>
      </c>
      <c r="T71" s="6" t="s">
        <v>6918</v>
      </c>
      <c r="U71" s="6" t="s">
        <v>6919</v>
      </c>
      <c r="V71" s="6" t="s">
        <v>6920</v>
      </c>
      <c r="W71" s="6" t="s">
        <v>6921</v>
      </c>
      <c r="X71" s="6" t="s">
        <v>6922</v>
      </c>
      <c r="Y71" s="6" t="s">
        <v>6923</v>
      </c>
      <c r="Z71" s="6" t="s">
        <v>6924</v>
      </c>
      <c r="AA71" s="6" t="s">
        <v>6925</v>
      </c>
      <c r="AB71" s="6" t="s">
        <v>6926</v>
      </c>
      <c r="AC71" s="6" t="s">
        <v>6927</v>
      </c>
      <c r="AD71" s="6" t="s">
        <v>6928</v>
      </c>
      <c r="AE71" s="6" t="s">
        <v>6929</v>
      </c>
      <c r="AF71" s="6" t="s">
        <v>6930</v>
      </c>
      <c r="AG71" s="6" t="s">
        <v>6931</v>
      </c>
      <c r="AH71" s="6" t="s">
        <v>6932</v>
      </c>
      <c r="AI71" s="6" t="s">
        <v>6933</v>
      </c>
      <c r="AJ71" s="6" t="s">
        <v>6934</v>
      </c>
      <c r="AK71" s="6" t="s">
        <v>6935</v>
      </c>
      <c r="AL71" s="6" t="s">
        <v>6936</v>
      </c>
      <c r="AM71" s="6" t="s">
        <v>6937</v>
      </c>
      <c r="AN71" s="6" t="s">
        <v>6938</v>
      </c>
      <c r="AO71" s="6" t="s">
        <v>6939</v>
      </c>
      <c r="AP71" s="6" t="s">
        <v>6940</v>
      </c>
      <c r="AQ71" s="6" t="s">
        <v>6941</v>
      </c>
      <c r="AR71" s="6" t="s">
        <v>6942</v>
      </c>
      <c r="AS71" s="6" t="s">
        <v>6943</v>
      </c>
      <c r="AT71" s="6" t="s">
        <v>6944</v>
      </c>
      <c r="AU71" s="6" t="s">
        <v>6945</v>
      </c>
      <c r="AV71" s="6" t="s">
        <v>6946</v>
      </c>
      <c r="AW71" s="6" t="s">
        <v>6947</v>
      </c>
      <c r="AX71" s="6" t="s">
        <v>6948</v>
      </c>
      <c r="AY71" s="6" t="s">
        <v>6949</v>
      </c>
      <c r="AZ71" s="6" t="s">
        <v>6950</v>
      </c>
      <c r="BA71" s="6" t="s">
        <v>6951</v>
      </c>
      <c r="BB71" s="6" t="s">
        <v>6952</v>
      </c>
      <c r="BC71" s="6" t="s">
        <v>6953</v>
      </c>
      <c r="BD71" s="6" t="s">
        <v>6954</v>
      </c>
      <c r="BE71" s="6" t="s">
        <v>6955</v>
      </c>
      <c r="BF71" s="6" t="s">
        <v>6956</v>
      </c>
      <c r="BG71" s="6" t="s">
        <v>6957</v>
      </c>
      <c r="BH71" s="6" t="s">
        <v>6958</v>
      </c>
      <c r="BI71" s="6" t="s">
        <v>6959</v>
      </c>
      <c r="BJ71" s="6" t="s">
        <v>6960</v>
      </c>
      <c r="BK71" s="6" t="s">
        <v>6961</v>
      </c>
      <c r="BL71" s="6" t="s">
        <v>6962</v>
      </c>
      <c r="BM71" s="6" t="s">
        <v>6963</v>
      </c>
      <c r="BN71" s="6" t="s">
        <v>6964</v>
      </c>
      <c r="BO71" s="6" t="s">
        <v>6965</v>
      </c>
      <c r="BP71" s="6" t="s">
        <v>6966</v>
      </c>
      <c r="BQ71" s="6" t="s">
        <v>6967</v>
      </c>
      <c r="BR71" s="6" t="s">
        <v>6968</v>
      </c>
      <c r="BS71" s="6" t="s">
        <v>6969</v>
      </c>
      <c r="BT71" s="6" t="s">
        <v>6970</v>
      </c>
      <c r="BU71" s="6" t="s">
        <v>6971</v>
      </c>
      <c r="BV71" s="6" t="s">
        <v>6972</v>
      </c>
      <c r="BW71" s="6" t="s">
        <v>6973</v>
      </c>
      <c r="BX71" s="6" t="s">
        <v>6974</v>
      </c>
      <c r="BY71" s="6" t="s">
        <v>6975</v>
      </c>
      <c r="BZ71" s="6" t="s">
        <v>6976</v>
      </c>
      <c r="CA71" s="6" t="s">
        <v>6977</v>
      </c>
      <c r="CB71" s="6" t="s">
        <v>6978</v>
      </c>
      <c r="CC71" s="6" t="s">
        <v>6979</v>
      </c>
      <c r="CD71" s="6" t="s">
        <v>6980</v>
      </c>
      <c r="CE71" s="6" t="s">
        <v>6981</v>
      </c>
      <c r="CF71" s="6" t="s">
        <v>6982</v>
      </c>
      <c r="CG71" s="6" t="s">
        <v>6983</v>
      </c>
      <c r="CH71" s="6" t="s">
        <v>6984</v>
      </c>
      <c r="CI71" s="6" t="s">
        <v>6985</v>
      </c>
      <c r="CJ71" s="6" t="s">
        <v>6986</v>
      </c>
      <c r="CK71" s="6" t="s">
        <v>6987</v>
      </c>
      <c r="CL71" s="7" t="s">
        <v>6988</v>
      </c>
      <c r="CM71" s="8" t="s">
        <v>6989</v>
      </c>
      <c r="CN71" s="8" t="s">
        <v>6990</v>
      </c>
      <c r="CO71" s="8" t="s">
        <v>6991</v>
      </c>
      <c r="CP71" s="8" t="s">
        <v>6992</v>
      </c>
      <c r="CQ71" s="8" t="s">
        <v>6993</v>
      </c>
      <c r="CR71" s="7" t="s">
        <v>6994</v>
      </c>
      <c r="CS71" s="6" t="s">
        <v>6995</v>
      </c>
      <c r="CT71" s="6" t="s">
        <v>6996</v>
      </c>
      <c r="CU71" s="6" t="s">
        <v>6997</v>
      </c>
      <c r="CV71" s="6" t="s">
        <v>6998</v>
      </c>
      <c r="CW71" s="9" t="s">
        <v>6999</v>
      </c>
    </row>
    <row r="72" spans="1:101" ht="10.5" customHeight="1" x14ac:dyDescent="0.25">
      <c r="A72">
        <f t="shared" si="3"/>
        <v>70</v>
      </c>
      <c r="B72" s="5" t="s">
        <v>7000</v>
      </c>
      <c r="C72" s="6" t="s">
        <v>7001</v>
      </c>
      <c r="D72" s="6" t="s">
        <v>7002</v>
      </c>
      <c r="E72" s="6" t="s">
        <v>7003</v>
      </c>
      <c r="F72" s="6" t="s">
        <v>7004</v>
      </c>
      <c r="G72" s="6" t="s">
        <v>7005</v>
      </c>
      <c r="H72" s="6" t="s">
        <v>7006</v>
      </c>
      <c r="I72" s="6" t="s">
        <v>7007</v>
      </c>
      <c r="J72" s="6" t="s">
        <v>7008</v>
      </c>
      <c r="K72" s="6" t="s">
        <v>7009</v>
      </c>
      <c r="L72" s="6" t="s">
        <v>7010</v>
      </c>
      <c r="M72" s="6" t="s">
        <v>7011</v>
      </c>
      <c r="N72" s="6" t="s">
        <v>7012</v>
      </c>
      <c r="O72" s="6" t="s">
        <v>7013</v>
      </c>
      <c r="P72" s="6" t="s">
        <v>7014</v>
      </c>
      <c r="Q72" s="6" t="s">
        <v>7015</v>
      </c>
      <c r="R72" s="6" t="s">
        <v>7016</v>
      </c>
      <c r="S72" s="6" t="s">
        <v>7017</v>
      </c>
      <c r="T72" s="6" t="s">
        <v>7018</v>
      </c>
      <c r="U72" s="6" t="s">
        <v>7019</v>
      </c>
      <c r="V72" s="6" t="s">
        <v>7020</v>
      </c>
      <c r="W72" s="6" t="s">
        <v>7021</v>
      </c>
      <c r="X72" s="6" t="s">
        <v>7022</v>
      </c>
      <c r="Y72" s="6" t="s">
        <v>7023</v>
      </c>
      <c r="Z72" s="6" t="s">
        <v>7024</v>
      </c>
      <c r="AA72" s="6" t="s">
        <v>7025</v>
      </c>
      <c r="AB72" s="6" t="s">
        <v>7026</v>
      </c>
      <c r="AC72" s="6" t="s">
        <v>7027</v>
      </c>
      <c r="AD72" s="6" t="s">
        <v>7028</v>
      </c>
      <c r="AE72" s="6" t="s">
        <v>7029</v>
      </c>
      <c r="AF72" s="6" t="s">
        <v>7030</v>
      </c>
      <c r="AG72" s="6" t="s">
        <v>7031</v>
      </c>
      <c r="AH72" s="6" t="s">
        <v>7032</v>
      </c>
      <c r="AI72" s="6" t="s">
        <v>7033</v>
      </c>
      <c r="AJ72" s="6" t="s">
        <v>7034</v>
      </c>
      <c r="AK72" s="6" t="s">
        <v>7035</v>
      </c>
      <c r="AL72" s="6" t="s">
        <v>7036</v>
      </c>
      <c r="AM72" s="6" t="s">
        <v>7037</v>
      </c>
      <c r="AN72" s="6" t="s">
        <v>7038</v>
      </c>
      <c r="AO72" s="6" t="s">
        <v>7039</v>
      </c>
      <c r="AP72" s="6" t="s">
        <v>7040</v>
      </c>
      <c r="AQ72" s="6" t="s">
        <v>7041</v>
      </c>
      <c r="AR72" s="6" t="s">
        <v>7042</v>
      </c>
      <c r="AS72" s="6" t="s">
        <v>7043</v>
      </c>
      <c r="AT72" s="6" t="s">
        <v>7044</v>
      </c>
      <c r="AU72" s="6" t="s">
        <v>7045</v>
      </c>
      <c r="AV72" s="6" t="s">
        <v>7046</v>
      </c>
      <c r="AW72" s="6" t="s">
        <v>7047</v>
      </c>
      <c r="AX72" s="6" t="s">
        <v>7048</v>
      </c>
      <c r="AY72" s="6" t="s">
        <v>7049</v>
      </c>
      <c r="AZ72" s="6" t="s">
        <v>7050</v>
      </c>
      <c r="BA72" s="6" t="s">
        <v>7051</v>
      </c>
      <c r="BB72" s="6" t="s">
        <v>7052</v>
      </c>
      <c r="BC72" s="6" t="s">
        <v>7053</v>
      </c>
      <c r="BD72" s="6" t="s">
        <v>7054</v>
      </c>
      <c r="BE72" s="6" t="s">
        <v>7055</v>
      </c>
      <c r="BF72" s="6" t="s">
        <v>7056</v>
      </c>
      <c r="BG72" s="6" t="s">
        <v>7057</v>
      </c>
      <c r="BH72" s="6" t="s">
        <v>7058</v>
      </c>
      <c r="BI72" s="6" t="s">
        <v>7059</v>
      </c>
      <c r="BJ72" s="6" t="s">
        <v>7060</v>
      </c>
      <c r="BK72" s="6" t="s">
        <v>7061</v>
      </c>
      <c r="BL72" s="6" t="s">
        <v>7062</v>
      </c>
      <c r="BM72" s="6" t="s">
        <v>7063</v>
      </c>
      <c r="BN72" s="6" t="s">
        <v>7064</v>
      </c>
      <c r="BO72" s="6" t="s">
        <v>7065</v>
      </c>
      <c r="BP72" s="6" t="s">
        <v>7066</v>
      </c>
      <c r="BQ72" s="6" t="s">
        <v>7067</v>
      </c>
      <c r="BR72" s="6" t="s">
        <v>7068</v>
      </c>
      <c r="BS72" s="6" t="s">
        <v>7069</v>
      </c>
      <c r="BT72" s="6" t="s">
        <v>7070</v>
      </c>
      <c r="BU72" s="6" t="s">
        <v>7071</v>
      </c>
      <c r="BV72" s="6" t="s">
        <v>7072</v>
      </c>
      <c r="BW72" s="6" t="s">
        <v>7073</v>
      </c>
      <c r="BX72" s="6" t="s">
        <v>7074</v>
      </c>
      <c r="BY72" s="6" t="s">
        <v>7075</v>
      </c>
      <c r="BZ72" s="6" t="s">
        <v>7076</v>
      </c>
      <c r="CA72" s="6" t="s">
        <v>7077</v>
      </c>
      <c r="CB72" s="6" t="s">
        <v>7078</v>
      </c>
      <c r="CC72" s="6" t="s">
        <v>7079</v>
      </c>
      <c r="CD72" s="6" t="s">
        <v>7080</v>
      </c>
      <c r="CE72" s="6" t="s">
        <v>7081</v>
      </c>
      <c r="CF72" s="6" t="s">
        <v>7082</v>
      </c>
      <c r="CG72" s="6" t="s">
        <v>7083</v>
      </c>
      <c r="CH72" s="6" t="s">
        <v>7084</v>
      </c>
      <c r="CI72" s="6" t="s">
        <v>7085</v>
      </c>
      <c r="CJ72" s="6" t="s">
        <v>7086</v>
      </c>
      <c r="CK72" s="6" t="s">
        <v>7087</v>
      </c>
      <c r="CL72" s="7" t="s">
        <v>7088</v>
      </c>
      <c r="CM72" s="8" t="s">
        <v>7089</v>
      </c>
      <c r="CN72" s="8" t="s">
        <v>7090</v>
      </c>
      <c r="CO72" s="8" t="s">
        <v>7091</v>
      </c>
      <c r="CP72" s="8" t="s">
        <v>7092</v>
      </c>
      <c r="CQ72" s="8" t="s">
        <v>7093</v>
      </c>
      <c r="CR72" s="7" t="s">
        <v>7094</v>
      </c>
      <c r="CS72" s="6" t="s">
        <v>7095</v>
      </c>
      <c r="CT72" s="6" t="s">
        <v>7096</v>
      </c>
      <c r="CU72" s="6" t="s">
        <v>7097</v>
      </c>
      <c r="CV72" s="6" t="s">
        <v>7098</v>
      </c>
      <c r="CW72" s="9" t="s">
        <v>7099</v>
      </c>
    </row>
    <row r="73" spans="1:101" ht="10.5" customHeight="1" x14ac:dyDescent="0.25">
      <c r="A73">
        <f t="shared" si="3"/>
        <v>71</v>
      </c>
      <c r="B73" s="5" t="s">
        <v>7100</v>
      </c>
      <c r="C73" s="6" t="s">
        <v>7101</v>
      </c>
      <c r="D73" s="6" t="s">
        <v>7102</v>
      </c>
      <c r="E73" s="6" t="s">
        <v>7103</v>
      </c>
      <c r="F73" s="6" t="s">
        <v>7104</v>
      </c>
      <c r="G73" s="6" t="s">
        <v>7105</v>
      </c>
      <c r="H73" s="6" t="s">
        <v>7106</v>
      </c>
      <c r="I73" s="6" t="s">
        <v>7107</v>
      </c>
      <c r="J73" s="6" t="s">
        <v>7108</v>
      </c>
      <c r="K73" s="6" t="s">
        <v>7109</v>
      </c>
      <c r="L73" s="6" t="s">
        <v>7110</v>
      </c>
      <c r="M73" s="6" t="s">
        <v>7111</v>
      </c>
      <c r="N73" s="6" t="s">
        <v>7112</v>
      </c>
      <c r="O73" s="6" t="s">
        <v>7113</v>
      </c>
      <c r="P73" s="6" t="s">
        <v>7114</v>
      </c>
      <c r="Q73" s="6" t="s">
        <v>7115</v>
      </c>
      <c r="R73" s="6" t="s">
        <v>7116</v>
      </c>
      <c r="S73" s="6" t="s">
        <v>7117</v>
      </c>
      <c r="T73" s="6" t="s">
        <v>7118</v>
      </c>
      <c r="U73" s="6" t="s">
        <v>7119</v>
      </c>
      <c r="V73" s="6" t="s">
        <v>7120</v>
      </c>
      <c r="W73" s="6" t="s">
        <v>7121</v>
      </c>
      <c r="X73" s="6" t="s">
        <v>7122</v>
      </c>
      <c r="Y73" s="6" t="s">
        <v>7123</v>
      </c>
      <c r="Z73" s="6" t="s">
        <v>7124</v>
      </c>
      <c r="AA73" s="6" t="s">
        <v>7125</v>
      </c>
      <c r="AB73" s="6" t="s">
        <v>7126</v>
      </c>
      <c r="AC73" s="6" t="s">
        <v>7127</v>
      </c>
      <c r="AD73" s="6" t="s">
        <v>7128</v>
      </c>
      <c r="AE73" s="6" t="s">
        <v>7129</v>
      </c>
      <c r="AF73" s="6" t="s">
        <v>7130</v>
      </c>
      <c r="AG73" s="6" t="s">
        <v>7131</v>
      </c>
      <c r="AH73" s="6" t="s">
        <v>7132</v>
      </c>
      <c r="AI73" s="6" t="s">
        <v>7133</v>
      </c>
      <c r="AJ73" s="6" t="s">
        <v>7134</v>
      </c>
      <c r="AK73" s="6" t="s">
        <v>7135</v>
      </c>
      <c r="AL73" s="6" t="s">
        <v>7136</v>
      </c>
      <c r="AM73" s="6" t="s">
        <v>7137</v>
      </c>
      <c r="AN73" s="6" t="s">
        <v>7138</v>
      </c>
      <c r="AO73" s="6" t="s">
        <v>7139</v>
      </c>
      <c r="AP73" s="6" t="s">
        <v>7140</v>
      </c>
      <c r="AQ73" s="6" t="s">
        <v>7141</v>
      </c>
      <c r="AR73" s="6" t="s">
        <v>7142</v>
      </c>
      <c r="AS73" s="6" t="s">
        <v>7143</v>
      </c>
      <c r="AT73" s="6" t="s">
        <v>7144</v>
      </c>
      <c r="AU73" s="6" t="s">
        <v>7145</v>
      </c>
      <c r="AV73" s="6" t="s">
        <v>7146</v>
      </c>
      <c r="AW73" s="6" t="s">
        <v>7147</v>
      </c>
      <c r="AX73" s="6" t="s">
        <v>7148</v>
      </c>
      <c r="AY73" s="6" t="s">
        <v>7149</v>
      </c>
      <c r="AZ73" s="6" t="s">
        <v>7150</v>
      </c>
      <c r="BA73" s="6" t="s">
        <v>7151</v>
      </c>
      <c r="BB73" s="6" t="s">
        <v>7152</v>
      </c>
      <c r="BC73" s="6" t="s">
        <v>7153</v>
      </c>
      <c r="BD73" s="6" t="s">
        <v>7154</v>
      </c>
      <c r="BE73" s="6" t="s">
        <v>7155</v>
      </c>
      <c r="BF73" s="6" t="s">
        <v>7156</v>
      </c>
      <c r="BG73" s="6" t="s">
        <v>7157</v>
      </c>
      <c r="BH73" s="6" t="s">
        <v>7158</v>
      </c>
      <c r="BI73" s="6" t="s">
        <v>7159</v>
      </c>
      <c r="BJ73" s="6" t="s">
        <v>7160</v>
      </c>
      <c r="BK73" s="6" t="s">
        <v>7161</v>
      </c>
      <c r="BL73" s="6" t="s">
        <v>7162</v>
      </c>
      <c r="BM73" s="6" t="s">
        <v>7163</v>
      </c>
      <c r="BN73" s="6" t="s">
        <v>7164</v>
      </c>
      <c r="BO73" s="6" t="s">
        <v>7165</v>
      </c>
      <c r="BP73" s="6" t="s">
        <v>7166</v>
      </c>
      <c r="BQ73" s="6" t="s">
        <v>7167</v>
      </c>
      <c r="BR73" s="6" t="s">
        <v>7168</v>
      </c>
      <c r="BS73" s="6" t="s">
        <v>7169</v>
      </c>
      <c r="BT73" s="6" t="s">
        <v>7170</v>
      </c>
      <c r="BU73" s="6" t="s">
        <v>7171</v>
      </c>
      <c r="BV73" s="6" t="s">
        <v>7172</v>
      </c>
      <c r="BW73" s="6" t="s">
        <v>7173</v>
      </c>
      <c r="BX73" s="6" t="s">
        <v>7174</v>
      </c>
      <c r="BY73" s="6" t="s">
        <v>7175</v>
      </c>
      <c r="BZ73" s="6" t="s">
        <v>7176</v>
      </c>
      <c r="CA73" s="6" t="s">
        <v>7177</v>
      </c>
      <c r="CB73" s="6" t="s">
        <v>7178</v>
      </c>
      <c r="CC73" s="6" t="s">
        <v>7179</v>
      </c>
      <c r="CD73" s="6" t="s">
        <v>7180</v>
      </c>
      <c r="CE73" s="6" t="s">
        <v>7181</v>
      </c>
      <c r="CF73" s="6" t="s">
        <v>7182</v>
      </c>
      <c r="CG73" s="6" t="s">
        <v>7183</v>
      </c>
      <c r="CH73" s="6" t="s">
        <v>7184</v>
      </c>
      <c r="CI73" s="6" t="s">
        <v>7185</v>
      </c>
      <c r="CJ73" s="6" t="s">
        <v>7186</v>
      </c>
      <c r="CK73" s="6" t="s">
        <v>7187</v>
      </c>
      <c r="CL73" s="7" t="s">
        <v>7188</v>
      </c>
      <c r="CM73" s="8" t="s">
        <v>7189</v>
      </c>
      <c r="CN73" s="8" t="s">
        <v>7190</v>
      </c>
      <c r="CO73" s="8" t="s">
        <v>7191</v>
      </c>
      <c r="CP73" s="8" t="s">
        <v>7192</v>
      </c>
      <c r="CQ73" s="8" t="s">
        <v>7193</v>
      </c>
      <c r="CR73" s="7" t="s">
        <v>7194</v>
      </c>
      <c r="CS73" s="6" t="s">
        <v>7195</v>
      </c>
      <c r="CT73" s="6" t="s">
        <v>7196</v>
      </c>
      <c r="CU73" s="6" t="s">
        <v>7197</v>
      </c>
      <c r="CV73" s="6" t="s">
        <v>7198</v>
      </c>
      <c r="CW73" s="9" t="s">
        <v>7199</v>
      </c>
    </row>
    <row r="74" spans="1:101" ht="10.5" customHeight="1" x14ac:dyDescent="0.25">
      <c r="A74">
        <f t="shared" si="3"/>
        <v>72</v>
      </c>
      <c r="B74" s="5" t="s">
        <v>7200</v>
      </c>
      <c r="C74" s="6" t="s">
        <v>7201</v>
      </c>
      <c r="D74" s="6" t="s">
        <v>7202</v>
      </c>
      <c r="E74" s="6" t="s">
        <v>7203</v>
      </c>
      <c r="F74" s="6" t="s">
        <v>7204</v>
      </c>
      <c r="G74" s="6" t="s">
        <v>7205</v>
      </c>
      <c r="H74" s="6" t="s">
        <v>7206</v>
      </c>
      <c r="I74" s="6" t="s">
        <v>7207</v>
      </c>
      <c r="J74" s="6" t="s">
        <v>7208</v>
      </c>
      <c r="K74" s="6" t="s">
        <v>7209</v>
      </c>
      <c r="L74" s="6" t="s">
        <v>7210</v>
      </c>
      <c r="M74" s="6" t="s">
        <v>7211</v>
      </c>
      <c r="N74" s="6" t="s">
        <v>7212</v>
      </c>
      <c r="O74" s="6" t="s">
        <v>7213</v>
      </c>
      <c r="P74" s="6" t="s">
        <v>7214</v>
      </c>
      <c r="Q74" s="6" t="s">
        <v>7215</v>
      </c>
      <c r="R74" s="6" t="s">
        <v>7216</v>
      </c>
      <c r="S74" s="6" t="s">
        <v>7217</v>
      </c>
      <c r="T74" s="6" t="s">
        <v>7218</v>
      </c>
      <c r="U74" s="6" t="s">
        <v>7219</v>
      </c>
      <c r="V74" s="6" t="s">
        <v>7220</v>
      </c>
      <c r="W74" s="6" t="s">
        <v>7221</v>
      </c>
      <c r="X74" s="6" t="s">
        <v>7222</v>
      </c>
      <c r="Y74" s="6" t="s">
        <v>7223</v>
      </c>
      <c r="Z74" s="6" t="s">
        <v>7224</v>
      </c>
      <c r="AA74" s="6" t="s">
        <v>7225</v>
      </c>
      <c r="AB74" s="6" t="s">
        <v>7226</v>
      </c>
      <c r="AC74" s="6" t="s">
        <v>7227</v>
      </c>
      <c r="AD74" s="6" t="s">
        <v>7228</v>
      </c>
      <c r="AE74" s="6" t="s">
        <v>7229</v>
      </c>
      <c r="AF74" s="6" t="s">
        <v>7230</v>
      </c>
      <c r="AG74" s="6" t="s">
        <v>7231</v>
      </c>
      <c r="AH74" s="6" t="s">
        <v>7232</v>
      </c>
      <c r="AI74" s="6" t="s">
        <v>7233</v>
      </c>
      <c r="AJ74" s="6" t="s">
        <v>7234</v>
      </c>
      <c r="AK74" s="6" t="s">
        <v>7235</v>
      </c>
      <c r="AL74" s="6" t="s">
        <v>7236</v>
      </c>
      <c r="AM74" s="6" t="s">
        <v>7237</v>
      </c>
      <c r="AN74" s="6" t="s">
        <v>7238</v>
      </c>
      <c r="AO74" s="6" t="s">
        <v>7239</v>
      </c>
      <c r="AP74" s="6" t="s">
        <v>7240</v>
      </c>
      <c r="AQ74" s="6" t="s">
        <v>7241</v>
      </c>
      <c r="AR74" s="6" t="s">
        <v>7242</v>
      </c>
      <c r="AS74" s="6" t="s">
        <v>7243</v>
      </c>
      <c r="AT74" s="6" t="s">
        <v>7244</v>
      </c>
      <c r="AU74" s="6" t="s">
        <v>7245</v>
      </c>
      <c r="AV74" s="6" t="s">
        <v>7246</v>
      </c>
      <c r="AW74" s="6" t="s">
        <v>7247</v>
      </c>
      <c r="AX74" s="6" t="s">
        <v>7248</v>
      </c>
      <c r="AY74" s="6" t="s">
        <v>7249</v>
      </c>
      <c r="AZ74" s="6" t="s">
        <v>7250</v>
      </c>
      <c r="BA74" s="6" t="s">
        <v>7251</v>
      </c>
      <c r="BB74" s="6" t="s">
        <v>7252</v>
      </c>
      <c r="BC74" s="6" t="s">
        <v>7253</v>
      </c>
      <c r="BD74" s="6" t="s">
        <v>7254</v>
      </c>
      <c r="BE74" s="6" t="s">
        <v>7255</v>
      </c>
      <c r="BF74" s="6" t="s">
        <v>7256</v>
      </c>
      <c r="BG74" s="6" t="s">
        <v>7257</v>
      </c>
      <c r="BH74" s="6" t="s">
        <v>7258</v>
      </c>
      <c r="BI74" s="6" t="s">
        <v>7259</v>
      </c>
      <c r="BJ74" s="6" t="s">
        <v>7260</v>
      </c>
      <c r="BK74" s="6" t="s">
        <v>7261</v>
      </c>
      <c r="BL74" s="6" t="s">
        <v>7262</v>
      </c>
      <c r="BM74" s="6" t="s">
        <v>7263</v>
      </c>
      <c r="BN74" s="6" t="s">
        <v>7264</v>
      </c>
      <c r="BO74" s="6" t="s">
        <v>7265</v>
      </c>
      <c r="BP74" s="6" t="s">
        <v>7266</v>
      </c>
      <c r="BQ74" s="6" t="s">
        <v>7267</v>
      </c>
      <c r="BR74" s="6" t="s">
        <v>7268</v>
      </c>
      <c r="BS74" s="6" t="s">
        <v>7269</v>
      </c>
      <c r="BT74" s="6" t="s">
        <v>7270</v>
      </c>
      <c r="BU74" s="6" t="s">
        <v>7271</v>
      </c>
      <c r="BV74" s="6" t="s">
        <v>7272</v>
      </c>
      <c r="BW74" s="6" t="s">
        <v>7273</v>
      </c>
      <c r="BX74" s="6" t="s">
        <v>7274</v>
      </c>
      <c r="BY74" s="6" t="s">
        <v>7275</v>
      </c>
      <c r="BZ74" s="6" t="s">
        <v>7276</v>
      </c>
      <c r="CA74" s="6" t="s">
        <v>7277</v>
      </c>
      <c r="CB74" s="6" t="s">
        <v>7278</v>
      </c>
      <c r="CC74" s="6" t="s">
        <v>7279</v>
      </c>
      <c r="CD74" s="6" t="s">
        <v>7280</v>
      </c>
      <c r="CE74" s="6" t="s">
        <v>7281</v>
      </c>
      <c r="CF74" s="6" t="s">
        <v>7282</v>
      </c>
      <c r="CG74" s="6" t="s">
        <v>7283</v>
      </c>
      <c r="CH74" s="6" t="s">
        <v>7284</v>
      </c>
      <c r="CI74" s="6" t="s">
        <v>7285</v>
      </c>
      <c r="CJ74" s="6" t="s">
        <v>7286</v>
      </c>
      <c r="CK74" s="6" t="s">
        <v>7287</v>
      </c>
      <c r="CL74" s="7" t="s">
        <v>7288</v>
      </c>
      <c r="CM74" s="8" t="s">
        <v>7289</v>
      </c>
      <c r="CN74" s="8" t="s">
        <v>7290</v>
      </c>
      <c r="CO74" s="8" t="s">
        <v>7291</v>
      </c>
      <c r="CP74" s="8" t="s">
        <v>7292</v>
      </c>
      <c r="CQ74" s="8" t="s">
        <v>7293</v>
      </c>
      <c r="CR74" s="7" t="s">
        <v>7294</v>
      </c>
      <c r="CS74" s="6" t="s">
        <v>7295</v>
      </c>
      <c r="CT74" s="6" t="s">
        <v>7296</v>
      </c>
      <c r="CU74" s="6" t="s">
        <v>7297</v>
      </c>
      <c r="CV74" s="6" t="s">
        <v>7298</v>
      </c>
      <c r="CW74" s="9" t="s">
        <v>7299</v>
      </c>
    </row>
    <row r="75" spans="1:101" ht="10.5" customHeight="1" x14ac:dyDescent="0.25">
      <c r="A75">
        <f t="shared" si="3"/>
        <v>73</v>
      </c>
      <c r="B75" s="5" t="s">
        <v>7300</v>
      </c>
      <c r="C75" s="6" t="s">
        <v>7301</v>
      </c>
      <c r="D75" s="6" t="s">
        <v>7302</v>
      </c>
      <c r="E75" s="6" t="s">
        <v>7303</v>
      </c>
      <c r="F75" s="6" t="s">
        <v>7304</v>
      </c>
      <c r="G75" s="6" t="s">
        <v>7305</v>
      </c>
      <c r="H75" s="6" t="s">
        <v>7306</v>
      </c>
      <c r="I75" s="6" t="s">
        <v>7307</v>
      </c>
      <c r="J75" s="6" t="s">
        <v>7308</v>
      </c>
      <c r="K75" s="6" t="s">
        <v>7309</v>
      </c>
      <c r="L75" s="6" t="s">
        <v>7310</v>
      </c>
      <c r="M75" s="6" t="s">
        <v>7311</v>
      </c>
      <c r="N75" s="6" t="s">
        <v>7312</v>
      </c>
      <c r="O75" s="6" t="s">
        <v>7313</v>
      </c>
      <c r="P75" s="6" t="s">
        <v>7314</v>
      </c>
      <c r="Q75" s="6" t="s">
        <v>7315</v>
      </c>
      <c r="R75" s="6" t="s">
        <v>7316</v>
      </c>
      <c r="S75" s="6" t="s">
        <v>7317</v>
      </c>
      <c r="T75" s="6" t="s">
        <v>7318</v>
      </c>
      <c r="U75" s="6" t="s">
        <v>7319</v>
      </c>
      <c r="V75" s="6" t="s">
        <v>7320</v>
      </c>
      <c r="W75" s="6" t="s">
        <v>7321</v>
      </c>
      <c r="X75" s="6" t="s">
        <v>7322</v>
      </c>
      <c r="Y75" s="6" t="s">
        <v>7323</v>
      </c>
      <c r="Z75" s="6" t="s">
        <v>7324</v>
      </c>
      <c r="AA75" s="6" t="s">
        <v>7325</v>
      </c>
      <c r="AB75" s="6" t="s">
        <v>7326</v>
      </c>
      <c r="AC75" s="6" t="s">
        <v>7327</v>
      </c>
      <c r="AD75" s="6" t="s">
        <v>7328</v>
      </c>
      <c r="AE75" s="6" t="s">
        <v>7329</v>
      </c>
      <c r="AF75" s="6" t="s">
        <v>7330</v>
      </c>
      <c r="AG75" s="6" t="s">
        <v>7331</v>
      </c>
      <c r="AH75" s="6" t="s">
        <v>7332</v>
      </c>
      <c r="AI75" s="6" t="s">
        <v>7333</v>
      </c>
      <c r="AJ75" s="6" t="s">
        <v>7334</v>
      </c>
      <c r="AK75" s="6" t="s">
        <v>7335</v>
      </c>
      <c r="AL75" s="6" t="s">
        <v>7336</v>
      </c>
      <c r="AM75" s="6" t="s">
        <v>7337</v>
      </c>
      <c r="AN75" s="6" t="s">
        <v>7338</v>
      </c>
      <c r="AO75" s="6" t="s">
        <v>7339</v>
      </c>
      <c r="AP75" s="6" t="s">
        <v>7340</v>
      </c>
      <c r="AQ75" s="6" t="s">
        <v>7341</v>
      </c>
      <c r="AR75" s="6" t="s">
        <v>7342</v>
      </c>
      <c r="AS75" s="6" t="s">
        <v>7343</v>
      </c>
      <c r="AT75" s="6" t="s">
        <v>7344</v>
      </c>
      <c r="AU75" s="6" t="s">
        <v>7345</v>
      </c>
      <c r="AV75" s="6" t="s">
        <v>7346</v>
      </c>
      <c r="AW75" s="6" t="s">
        <v>7347</v>
      </c>
      <c r="AX75" s="6" t="s">
        <v>7348</v>
      </c>
      <c r="AY75" s="6" t="s">
        <v>7349</v>
      </c>
      <c r="AZ75" s="6" t="s">
        <v>7350</v>
      </c>
      <c r="BA75" s="6" t="s">
        <v>7351</v>
      </c>
      <c r="BB75" s="6" t="s">
        <v>7352</v>
      </c>
      <c r="BC75" s="6" t="s">
        <v>7353</v>
      </c>
      <c r="BD75" s="6" t="s">
        <v>7354</v>
      </c>
      <c r="BE75" s="6" t="s">
        <v>7355</v>
      </c>
      <c r="BF75" s="6" t="s">
        <v>7356</v>
      </c>
      <c r="BG75" s="6" t="s">
        <v>7357</v>
      </c>
      <c r="BH75" s="6" t="s">
        <v>7358</v>
      </c>
      <c r="BI75" s="6" t="s">
        <v>7359</v>
      </c>
      <c r="BJ75" s="6" t="s">
        <v>7360</v>
      </c>
      <c r="BK75" s="6" t="s">
        <v>7361</v>
      </c>
      <c r="BL75" s="6" t="s">
        <v>7362</v>
      </c>
      <c r="BM75" s="6" t="s">
        <v>7363</v>
      </c>
      <c r="BN75" s="6" t="s">
        <v>7364</v>
      </c>
      <c r="BO75" s="6" t="s">
        <v>7365</v>
      </c>
      <c r="BP75" s="6" t="s">
        <v>7366</v>
      </c>
      <c r="BQ75" s="6" t="s">
        <v>7367</v>
      </c>
      <c r="BR75" s="6" t="s">
        <v>7368</v>
      </c>
      <c r="BS75" s="6" t="s">
        <v>7369</v>
      </c>
      <c r="BT75" s="6" t="s">
        <v>7370</v>
      </c>
      <c r="BU75" s="6" t="s">
        <v>7371</v>
      </c>
      <c r="BV75" s="6" t="s">
        <v>7372</v>
      </c>
      <c r="BW75" s="6" t="s">
        <v>7373</v>
      </c>
      <c r="BX75" s="6" t="s">
        <v>7374</v>
      </c>
      <c r="BY75" s="6" t="s">
        <v>7375</v>
      </c>
      <c r="BZ75" s="6" t="s">
        <v>7376</v>
      </c>
      <c r="CA75" s="6" t="s">
        <v>7377</v>
      </c>
      <c r="CB75" s="6" t="s">
        <v>7378</v>
      </c>
      <c r="CC75" s="6" t="s">
        <v>7379</v>
      </c>
      <c r="CD75" s="6" t="s">
        <v>7380</v>
      </c>
      <c r="CE75" s="6" t="s">
        <v>7381</v>
      </c>
      <c r="CF75" s="6" t="s">
        <v>7382</v>
      </c>
      <c r="CG75" s="6" t="s">
        <v>7383</v>
      </c>
      <c r="CH75" s="6" t="s">
        <v>7384</v>
      </c>
      <c r="CI75" s="6" t="s">
        <v>7385</v>
      </c>
      <c r="CJ75" s="6" t="s">
        <v>7386</v>
      </c>
      <c r="CK75" s="6" t="s">
        <v>7387</v>
      </c>
      <c r="CL75" s="7" t="s">
        <v>7388</v>
      </c>
      <c r="CM75" s="8" t="s">
        <v>7389</v>
      </c>
      <c r="CN75" s="8" t="s">
        <v>7390</v>
      </c>
      <c r="CO75" s="8" t="s">
        <v>7391</v>
      </c>
      <c r="CP75" s="8" t="s">
        <v>7392</v>
      </c>
      <c r="CQ75" s="8" t="s">
        <v>7393</v>
      </c>
      <c r="CR75" s="7" t="s">
        <v>7394</v>
      </c>
      <c r="CS75" s="6" t="s">
        <v>7395</v>
      </c>
      <c r="CT75" s="6" t="s">
        <v>7396</v>
      </c>
      <c r="CU75" s="6" t="s">
        <v>7397</v>
      </c>
      <c r="CV75" s="6" t="s">
        <v>7398</v>
      </c>
      <c r="CW75" s="9" t="s">
        <v>7399</v>
      </c>
    </row>
    <row r="76" spans="1:101" ht="10.5" customHeight="1" x14ac:dyDescent="0.25">
      <c r="A76">
        <f t="shared" si="3"/>
        <v>74</v>
      </c>
      <c r="B76" s="5" t="s">
        <v>7400</v>
      </c>
      <c r="C76" s="6" t="s">
        <v>7401</v>
      </c>
      <c r="D76" s="6" t="s">
        <v>7402</v>
      </c>
      <c r="E76" s="6" t="s">
        <v>7403</v>
      </c>
      <c r="F76" s="6" t="s">
        <v>7404</v>
      </c>
      <c r="G76" s="6" t="s">
        <v>7405</v>
      </c>
      <c r="H76" s="6" t="s">
        <v>7406</v>
      </c>
      <c r="I76" s="6" t="s">
        <v>7407</v>
      </c>
      <c r="J76" s="6" t="s">
        <v>7408</v>
      </c>
      <c r="K76" s="6" t="s">
        <v>7409</v>
      </c>
      <c r="L76" s="6" t="s">
        <v>7410</v>
      </c>
      <c r="M76" s="6" t="s">
        <v>7411</v>
      </c>
      <c r="N76" s="6" t="s">
        <v>7412</v>
      </c>
      <c r="O76" s="6" t="s">
        <v>7413</v>
      </c>
      <c r="P76" s="6" t="s">
        <v>7414</v>
      </c>
      <c r="Q76" s="6" t="s">
        <v>7415</v>
      </c>
      <c r="R76" s="6" t="s">
        <v>7416</v>
      </c>
      <c r="S76" s="6" t="s">
        <v>7417</v>
      </c>
      <c r="T76" s="6" t="s">
        <v>7418</v>
      </c>
      <c r="U76" s="6" t="s">
        <v>7419</v>
      </c>
      <c r="V76" s="6" t="s">
        <v>7420</v>
      </c>
      <c r="W76" s="6" t="s">
        <v>7421</v>
      </c>
      <c r="X76" s="6" t="s">
        <v>7422</v>
      </c>
      <c r="Y76" s="6" t="s">
        <v>7423</v>
      </c>
      <c r="Z76" s="6" t="s">
        <v>7424</v>
      </c>
      <c r="AA76" s="6" t="s">
        <v>7425</v>
      </c>
      <c r="AB76" s="6" t="s">
        <v>7426</v>
      </c>
      <c r="AC76" s="6" t="s">
        <v>7427</v>
      </c>
      <c r="AD76" s="6" t="s">
        <v>7428</v>
      </c>
      <c r="AE76" s="6" t="s">
        <v>7429</v>
      </c>
      <c r="AF76" s="6" t="s">
        <v>7430</v>
      </c>
      <c r="AG76" s="6" t="s">
        <v>7431</v>
      </c>
      <c r="AH76" s="6" t="s">
        <v>7432</v>
      </c>
      <c r="AI76" s="6" t="s">
        <v>7433</v>
      </c>
      <c r="AJ76" s="6" t="s">
        <v>7434</v>
      </c>
      <c r="AK76" s="6" t="s">
        <v>7435</v>
      </c>
      <c r="AL76" s="6" t="s">
        <v>7436</v>
      </c>
      <c r="AM76" s="6" t="s">
        <v>7437</v>
      </c>
      <c r="AN76" s="6" t="s">
        <v>7438</v>
      </c>
      <c r="AO76" s="6" t="s">
        <v>7439</v>
      </c>
      <c r="AP76" s="6" t="s">
        <v>7440</v>
      </c>
      <c r="AQ76" s="6" t="s">
        <v>7441</v>
      </c>
      <c r="AR76" s="6" t="s">
        <v>7442</v>
      </c>
      <c r="AS76" s="6" t="s">
        <v>7443</v>
      </c>
      <c r="AT76" s="6" t="s">
        <v>7444</v>
      </c>
      <c r="AU76" s="6" t="s">
        <v>7445</v>
      </c>
      <c r="AV76" s="6" t="s">
        <v>7446</v>
      </c>
      <c r="AW76" s="6" t="s">
        <v>7447</v>
      </c>
      <c r="AX76" s="6" t="s">
        <v>7448</v>
      </c>
      <c r="AY76" s="6" t="s">
        <v>7449</v>
      </c>
      <c r="AZ76" s="6" t="s">
        <v>7450</v>
      </c>
      <c r="BA76" s="6" t="s">
        <v>7451</v>
      </c>
      <c r="BB76" s="6" t="s">
        <v>7452</v>
      </c>
      <c r="BC76" s="6" t="s">
        <v>7453</v>
      </c>
      <c r="BD76" s="6" t="s">
        <v>7454</v>
      </c>
      <c r="BE76" s="6" t="s">
        <v>7455</v>
      </c>
      <c r="BF76" s="6" t="s">
        <v>7456</v>
      </c>
      <c r="BG76" s="6" t="s">
        <v>7457</v>
      </c>
      <c r="BH76" s="6" t="s">
        <v>7458</v>
      </c>
      <c r="BI76" s="6" t="s">
        <v>7459</v>
      </c>
      <c r="BJ76" s="6" t="s">
        <v>7460</v>
      </c>
      <c r="BK76" s="6" t="s">
        <v>7461</v>
      </c>
      <c r="BL76" s="6" t="s">
        <v>7462</v>
      </c>
      <c r="BM76" s="6" t="s">
        <v>7463</v>
      </c>
      <c r="BN76" s="6" t="s">
        <v>7464</v>
      </c>
      <c r="BO76" s="6" t="s">
        <v>7465</v>
      </c>
      <c r="BP76" s="6" t="s">
        <v>7466</v>
      </c>
      <c r="BQ76" s="6" t="s">
        <v>7467</v>
      </c>
      <c r="BR76" s="6" t="s">
        <v>7468</v>
      </c>
      <c r="BS76" s="6" t="s">
        <v>7469</v>
      </c>
      <c r="BT76" s="6" t="s">
        <v>7470</v>
      </c>
      <c r="BU76" s="6" t="s">
        <v>7471</v>
      </c>
      <c r="BV76" s="6" t="s">
        <v>7472</v>
      </c>
      <c r="BW76" s="6" t="s">
        <v>7473</v>
      </c>
      <c r="BX76" s="6" t="s">
        <v>7474</v>
      </c>
      <c r="BY76" s="6" t="s">
        <v>7475</v>
      </c>
      <c r="BZ76" s="6" t="s">
        <v>7476</v>
      </c>
      <c r="CA76" s="6" t="s">
        <v>7477</v>
      </c>
      <c r="CB76" s="6" t="s">
        <v>7478</v>
      </c>
      <c r="CC76" s="6" t="s">
        <v>7479</v>
      </c>
      <c r="CD76" s="6" t="s">
        <v>7480</v>
      </c>
      <c r="CE76" s="6" t="s">
        <v>7481</v>
      </c>
      <c r="CF76" s="6" t="s">
        <v>7482</v>
      </c>
      <c r="CG76" s="6" t="s">
        <v>7483</v>
      </c>
      <c r="CH76" s="6" t="s">
        <v>7484</v>
      </c>
      <c r="CI76" s="6" t="s">
        <v>7485</v>
      </c>
      <c r="CJ76" s="6" t="s">
        <v>7486</v>
      </c>
      <c r="CK76" s="6" t="s">
        <v>7487</v>
      </c>
      <c r="CL76" s="7" t="s">
        <v>7488</v>
      </c>
      <c r="CM76" s="8" t="s">
        <v>7489</v>
      </c>
      <c r="CN76" s="8" t="s">
        <v>7490</v>
      </c>
      <c r="CO76" s="8" t="s">
        <v>7491</v>
      </c>
      <c r="CP76" s="8" t="s">
        <v>7492</v>
      </c>
      <c r="CQ76" s="8" t="s">
        <v>7493</v>
      </c>
      <c r="CR76" s="7" t="s">
        <v>7494</v>
      </c>
      <c r="CS76" s="6" t="s">
        <v>7495</v>
      </c>
      <c r="CT76" s="6" t="s">
        <v>7496</v>
      </c>
      <c r="CU76" s="6" t="s">
        <v>7497</v>
      </c>
      <c r="CV76" s="6" t="s">
        <v>7498</v>
      </c>
      <c r="CW76" s="9" t="s">
        <v>7499</v>
      </c>
    </row>
    <row r="77" spans="1:101" ht="10.5" customHeight="1" x14ac:dyDescent="0.25">
      <c r="A77">
        <f t="shared" si="3"/>
        <v>75</v>
      </c>
      <c r="B77" s="5" t="s">
        <v>7500</v>
      </c>
      <c r="C77" s="6" t="s">
        <v>7501</v>
      </c>
      <c r="D77" s="6" t="s">
        <v>7502</v>
      </c>
      <c r="E77" s="6" t="s">
        <v>7503</v>
      </c>
      <c r="F77" s="6" t="s">
        <v>7504</v>
      </c>
      <c r="G77" s="6" t="s">
        <v>7505</v>
      </c>
      <c r="H77" s="6" t="s">
        <v>7506</v>
      </c>
      <c r="I77" s="6" t="s">
        <v>7507</v>
      </c>
      <c r="J77" s="6" t="s">
        <v>7508</v>
      </c>
      <c r="K77" s="6" t="s">
        <v>7509</v>
      </c>
      <c r="L77" s="6" t="s">
        <v>7510</v>
      </c>
      <c r="M77" s="6" t="s">
        <v>7511</v>
      </c>
      <c r="N77" s="6" t="s">
        <v>7512</v>
      </c>
      <c r="O77" s="6" t="s">
        <v>7513</v>
      </c>
      <c r="P77" s="6" t="s">
        <v>7514</v>
      </c>
      <c r="Q77" s="6" t="s">
        <v>7515</v>
      </c>
      <c r="R77" s="6" t="s">
        <v>7516</v>
      </c>
      <c r="S77" s="6" t="s">
        <v>7517</v>
      </c>
      <c r="T77" s="6" t="s">
        <v>7518</v>
      </c>
      <c r="U77" s="6" t="s">
        <v>7519</v>
      </c>
      <c r="V77" s="6" t="s">
        <v>7520</v>
      </c>
      <c r="W77" s="6" t="s">
        <v>7521</v>
      </c>
      <c r="X77" s="6" t="s">
        <v>7522</v>
      </c>
      <c r="Y77" s="6" t="s">
        <v>7523</v>
      </c>
      <c r="Z77" s="6" t="s">
        <v>7524</v>
      </c>
      <c r="AA77" s="6" t="s">
        <v>7525</v>
      </c>
      <c r="AB77" s="6" t="s">
        <v>7526</v>
      </c>
      <c r="AC77" s="6" t="s">
        <v>7527</v>
      </c>
      <c r="AD77" s="6" t="s">
        <v>7528</v>
      </c>
      <c r="AE77" s="6" t="s">
        <v>7529</v>
      </c>
      <c r="AF77" s="6" t="s">
        <v>7530</v>
      </c>
      <c r="AG77" s="6" t="s">
        <v>7531</v>
      </c>
      <c r="AH77" s="6" t="s">
        <v>7532</v>
      </c>
      <c r="AI77" s="6" t="s">
        <v>7533</v>
      </c>
      <c r="AJ77" s="6" t="s">
        <v>7534</v>
      </c>
      <c r="AK77" s="6" t="s">
        <v>7535</v>
      </c>
      <c r="AL77" s="6" t="s">
        <v>7536</v>
      </c>
      <c r="AM77" s="6" t="s">
        <v>7537</v>
      </c>
      <c r="AN77" s="6" t="s">
        <v>7538</v>
      </c>
      <c r="AO77" s="6" t="s">
        <v>7539</v>
      </c>
      <c r="AP77" s="6" t="s">
        <v>7540</v>
      </c>
      <c r="AQ77" s="6" t="s">
        <v>7541</v>
      </c>
      <c r="AR77" s="6" t="s">
        <v>7542</v>
      </c>
      <c r="AS77" s="6" t="s">
        <v>7543</v>
      </c>
      <c r="AT77" s="6" t="s">
        <v>7544</v>
      </c>
      <c r="AU77" s="6" t="s">
        <v>7545</v>
      </c>
      <c r="AV77" s="6" t="s">
        <v>7546</v>
      </c>
      <c r="AW77" s="6" t="s">
        <v>7547</v>
      </c>
      <c r="AX77" s="6" t="s">
        <v>7548</v>
      </c>
      <c r="AY77" s="6" t="s">
        <v>7549</v>
      </c>
      <c r="AZ77" s="6" t="s">
        <v>7550</v>
      </c>
      <c r="BA77" s="6" t="s">
        <v>7551</v>
      </c>
      <c r="BB77" s="6" t="s">
        <v>7552</v>
      </c>
      <c r="BC77" s="6" t="s">
        <v>7553</v>
      </c>
      <c r="BD77" s="6" t="s">
        <v>7554</v>
      </c>
      <c r="BE77" s="6" t="s">
        <v>7555</v>
      </c>
      <c r="BF77" s="6" t="s">
        <v>7556</v>
      </c>
      <c r="BG77" s="6" t="s">
        <v>7557</v>
      </c>
      <c r="BH77" s="6" t="s">
        <v>7558</v>
      </c>
      <c r="BI77" s="6" t="s">
        <v>7559</v>
      </c>
      <c r="BJ77" s="6" t="s">
        <v>7560</v>
      </c>
      <c r="BK77" s="6" t="s">
        <v>7561</v>
      </c>
      <c r="BL77" s="6" t="s">
        <v>7562</v>
      </c>
      <c r="BM77" s="6" t="s">
        <v>7563</v>
      </c>
      <c r="BN77" s="6" t="s">
        <v>7564</v>
      </c>
      <c r="BO77" s="6" t="s">
        <v>7565</v>
      </c>
      <c r="BP77" s="6" t="s">
        <v>7566</v>
      </c>
      <c r="BQ77" s="6" t="s">
        <v>7567</v>
      </c>
      <c r="BR77" s="6" t="s">
        <v>7568</v>
      </c>
      <c r="BS77" s="6" t="s">
        <v>7569</v>
      </c>
      <c r="BT77" s="6" t="s">
        <v>7570</v>
      </c>
      <c r="BU77" s="6" t="s">
        <v>7571</v>
      </c>
      <c r="BV77" s="6" t="s">
        <v>7572</v>
      </c>
      <c r="BW77" s="6" t="s">
        <v>7573</v>
      </c>
      <c r="BX77" s="6" t="s">
        <v>7574</v>
      </c>
      <c r="BY77" s="6" t="s">
        <v>7575</v>
      </c>
      <c r="BZ77" s="6" t="s">
        <v>7576</v>
      </c>
      <c r="CA77" s="6" t="s">
        <v>7577</v>
      </c>
      <c r="CB77" s="6" t="s">
        <v>7578</v>
      </c>
      <c r="CC77" s="6" t="s">
        <v>7579</v>
      </c>
      <c r="CD77" s="6" t="s">
        <v>7580</v>
      </c>
      <c r="CE77" s="6" t="s">
        <v>7581</v>
      </c>
      <c r="CF77" s="6" t="s">
        <v>7582</v>
      </c>
      <c r="CG77" s="6" t="s">
        <v>7583</v>
      </c>
      <c r="CH77" s="6" t="s">
        <v>7584</v>
      </c>
      <c r="CI77" s="6" t="s">
        <v>7585</v>
      </c>
      <c r="CJ77" s="6" t="s">
        <v>7586</v>
      </c>
      <c r="CK77" s="6" t="s">
        <v>7587</v>
      </c>
      <c r="CL77" s="7" t="s">
        <v>7588</v>
      </c>
      <c r="CM77" s="8" t="s">
        <v>7589</v>
      </c>
      <c r="CN77" s="8" t="s">
        <v>7590</v>
      </c>
      <c r="CO77" s="8" t="s">
        <v>7591</v>
      </c>
      <c r="CP77" s="8" t="s">
        <v>7592</v>
      </c>
      <c r="CQ77" s="8" t="s">
        <v>7593</v>
      </c>
      <c r="CR77" s="7" t="s">
        <v>7594</v>
      </c>
      <c r="CS77" s="6" t="s">
        <v>7595</v>
      </c>
      <c r="CT77" s="6" t="s">
        <v>7596</v>
      </c>
      <c r="CU77" s="6" t="s">
        <v>7597</v>
      </c>
      <c r="CV77" s="6" t="s">
        <v>7598</v>
      </c>
      <c r="CW77" s="9" t="s">
        <v>7599</v>
      </c>
    </row>
    <row r="78" spans="1:101" ht="10.5" customHeight="1" x14ac:dyDescent="0.25">
      <c r="A78">
        <f t="shared" si="3"/>
        <v>76</v>
      </c>
      <c r="B78" s="5" t="s">
        <v>7600</v>
      </c>
      <c r="C78" s="6" t="s">
        <v>7601</v>
      </c>
      <c r="D78" s="6" t="s">
        <v>7602</v>
      </c>
      <c r="E78" s="6" t="s">
        <v>7603</v>
      </c>
      <c r="F78" s="6" t="s">
        <v>7604</v>
      </c>
      <c r="G78" s="6" t="s">
        <v>7605</v>
      </c>
      <c r="H78" s="6" t="s">
        <v>7606</v>
      </c>
      <c r="I78" s="6" t="s">
        <v>7607</v>
      </c>
      <c r="J78" s="6" t="s">
        <v>7608</v>
      </c>
      <c r="K78" s="6" t="s">
        <v>7609</v>
      </c>
      <c r="L78" s="6" t="s">
        <v>7610</v>
      </c>
      <c r="M78" s="6" t="s">
        <v>7611</v>
      </c>
      <c r="N78" s="6" t="s">
        <v>7612</v>
      </c>
      <c r="O78" s="6" t="s">
        <v>7613</v>
      </c>
      <c r="P78" s="6" t="s">
        <v>7614</v>
      </c>
      <c r="Q78" s="6" t="s">
        <v>7615</v>
      </c>
      <c r="R78" s="6" t="s">
        <v>7616</v>
      </c>
      <c r="S78" s="6" t="s">
        <v>7617</v>
      </c>
      <c r="T78" s="6" t="s">
        <v>7618</v>
      </c>
      <c r="U78" s="6" t="s">
        <v>7619</v>
      </c>
      <c r="V78" s="6" t="s">
        <v>7620</v>
      </c>
      <c r="W78" s="6" t="s">
        <v>7621</v>
      </c>
      <c r="X78" s="6" t="s">
        <v>7622</v>
      </c>
      <c r="Y78" s="6" t="s">
        <v>7623</v>
      </c>
      <c r="Z78" s="6" t="s">
        <v>7624</v>
      </c>
      <c r="AA78" s="6" t="s">
        <v>7625</v>
      </c>
      <c r="AB78" s="6" t="s">
        <v>7626</v>
      </c>
      <c r="AC78" s="6" t="s">
        <v>7627</v>
      </c>
      <c r="AD78" s="6" t="s">
        <v>7628</v>
      </c>
      <c r="AE78" s="6" t="s">
        <v>7629</v>
      </c>
      <c r="AF78" s="6" t="s">
        <v>7630</v>
      </c>
      <c r="AG78" s="6" t="s">
        <v>7631</v>
      </c>
      <c r="AH78" s="6" t="s">
        <v>7632</v>
      </c>
      <c r="AI78" s="6" t="s">
        <v>7633</v>
      </c>
      <c r="AJ78" s="6" t="s">
        <v>7634</v>
      </c>
      <c r="AK78" s="6" t="s">
        <v>7635</v>
      </c>
      <c r="AL78" s="6" t="s">
        <v>7636</v>
      </c>
      <c r="AM78" s="6" t="s">
        <v>7637</v>
      </c>
      <c r="AN78" s="6" t="s">
        <v>7638</v>
      </c>
      <c r="AO78" s="6" t="s">
        <v>7639</v>
      </c>
      <c r="AP78" s="6" t="s">
        <v>7640</v>
      </c>
      <c r="AQ78" s="6" t="s">
        <v>7641</v>
      </c>
      <c r="AR78" s="6" t="s">
        <v>7642</v>
      </c>
      <c r="AS78" s="6" t="s">
        <v>7643</v>
      </c>
      <c r="AT78" s="6" t="s">
        <v>7644</v>
      </c>
      <c r="AU78" s="6" t="s">
        <v>7645</v>
      </c>
      <c r="AV78" s="6" t="s">
        <v>7646</v>
      </c>
      <c r="AW78" s="6" t="s">
        <v>7647</v>
      </c>
      <c r="AX78" s="6" t="s">
        <v>7648</v>
      </c>
      <c r="AY78" s="6" t="s">
        <v>7649</v>
      </c>
      <c r="AZ78" s="6" t="s">
        <v>7650</v>
      </c>
      <c r="BA78" s="6" t="s">
        <v>7651</v>
      </c>
      <c r="BB78" s="6" t="s">
        <v>7652</v>
      </c>
      <c r="BC78" s="6" t="s">
        <v>7653</v>
      </c>
      <c r="BD78" s="6" t="s">
        <v>7654</v>
      </c>
      <c r="BE78" s="6" t="s">
        <v>7655</v>
      </c>
      <c r="BF78" s="6" t="s">
        <v>7656</v>
      </c>
      <c r="BG78" s="6" t="s">
        <v>7657</v>
      </c>
      <c r="BH78" s="6" t="s">
        <v>7658</v>
      </c>
      <c r="BI78" s="6" t="s">
        <v>7659</v>
      </c>
      <c r="BJ78" s="6" t="s">
        <v>7660</v>
      </c>
      <c r="BK78" s="6" t="s">
        <v>7661</v>
      </c>
      <c r="BL78" s="6" t="s">
        <v>7662</v>
      </c>
      <c r="BM78" s="6" t="s">
        <v>7663</v>
      </c>
      <c r="BN78" s="6" t="s">
        <v>7664</v>
      </c>
      <c r="BO78" s="6" t="s">
        <v>7665</v>
      </c>
      <c r="BP78" s="6" t="s">
        <v>7666</v>
      </c>
      <c r="BQ78" s="6" t="s">
        <v>7667</v>
      </c>
      <c r="BR78" s="6" t="s">
        <v>7668</v>
      </c>
      <c r="BS78" s="6" t="s">
        <v>7669</v>
      </c>
      <c r="BT78" s="6" t="s">
        <v>7670</v>
      </c>
      <c r="BU78" s="6" t="s">
        <v>7671</v>
      </c>
      <c r="BV78" s="6" t="s">
        <v>7672</v>
      </c>
      <c r="BW78" s="6" t="s">
        <v>7673</v>
      </c>
      <c r="BX78" s="6" t="s">
        <v>7674</v>
      </c>
      <c r="BY78" s="6" t="s">
        <v>7675</v>
      </c>
      <c r="BZ78" s="6" t="s">
        <v>7676</v>
      </c>
      <c r="CA78" s="6" t="s">
        <v>7677</v>
      </c>
      <c r="CB78" s="6" t="s">
        <v>7678</v>
      </c>
      <c r="CC78" s="6" t="s">
        <v>7679</v>
      </c>
      <c r="CD78" s="6" t="s">
        <v>7680</v>
      </c>
      <c r="CE78" s="6" t="s">
        <v>7681</v>
      </c>
      <c r="CF78" s="6" t="s">
        <v>7682</v>
      </c>
      <c r="CG78" s="6" t="s">
        <v>7683</v>
      </c>
      <c r="CH78" s="6" t="s">
        <v>7684</v>
      </c>
      <c r="CI78" s="6" t="s">
        <v>7685</v>
      </c>
      <c r="CJ78" s="6" t="s">
        <v>7686</v>
      </c>
      <c r="CK78" s="6" t="s">
        <v>7687</v>
      </c>
      <c r="CL78" s="7" t="s">
        <v>7688</v>
      </c>
      <c r="CM78" s="8" t="s">
        <v>7689</v>
      </c>
      <c r="CN78" s="8" t="s">
        <v>7690</v>
      </c>
      <c r="CO78" s="8" t="s">
        <v>7691</v>
      </c>
      <c r="CP78" s="8" t="s">
        <v>7692</v>
      </c>
      <c r="CQ78" s="8" t="s">
        <v>7693</v>
      </c>
      <c r="CR78" s="7" t="s">
        <v>7694</v>
      </c>
      <c r="CS78" s="6" t="s">
        <v>7695</v>
      </c>
      <c r="CT78" s="6" t="s">
        <v>7696</v>
      </c>
      <c r="CU78" s="6" t="s">
        <v>7697</v>
      </c>
      <c r="CV78" s="6" t="s">
        <v>7698</v>
      </c>
      <c r="CW78" s="9" t="s">
        <v>7699</v>
      </c>
    </row>
    <row r="79" spans="1:101" ht="10.5" customHeight="1" x14ac:dyDescent="0.25">
      <c r="A79">
        <f t="shared" si="3"/>
        <v>77</v>
      </c>
      <c r="B79" s="5" t="s">
        <v>7700</v>
      </c>
      <c r="C79" s="6" t="s">
        <v>7701</v>
      </c>
      <c r="D79" s="6" t="s">
        <v>7702</v>
      </c>
      <c r="E79" s="6" t="s">
        <v>7703</v>
      </c>
      <c r="F79" s="6" t="s">
        <v>7704</v>
      </c>
      <c r="G79" s="6" t="s">
        <v>7705</v>
      </c>
      <c r="H79" s="6" t="s">
        <v>7706</v>
      </c>
      <c r="I79" s="6" t="s">
        <v>7707</v>
      </c>
      <c r="J79" s="6" t="s">
        <v>7708</v>
      </c>
      <c r="K79" s="6" t="s">
        <v>7709</v>
      </c>
      <c r="L79" s="6" t="s">
        <v>7710</v>
      </c>
      <c r="M79" s="6" t="s">
        <v>7711</v>
      </c>
      <c r="N79" s="6" t="s">
        <v>7712</v>
      </c>
      <c r="O79" s="6" t="s">
        <v>7713</v>
      </c>
      <c r="P79" s="6" t="s">
        <v>7714</v>
      </c>
      <c r="Q79" s="6" t="s">
        <v>7715</v>
      </c>
      <c r="R79" s="6" t="s">
        <v>7716</v>
      </c>
      <c r="S79" s="6" t="s">
        <v>7717</v>
      </c>
      <c r="T79" s="6" t="s">
        <v>7718</v>
      </c>
      <c r="U79" s="6" t="s">
        <v>7719</v>
      </c>
      <c r="V79" s="6" t="s">
        <v>7720</v>
      </c>
      <c r="W79" s="6" t="s">
        <v>7721</v>
      </c>
      <c r="X79" s="6" t="s">
        <v>7722</v>
      </c>
      <c r="Y79" s="6" t="s">
        <v>7723</v>
      </c>
      <c r="Z79" s="6" t="s">
        <v>7724</v>
      </c>
      <c r="AA79" s="6" t="s">
        <v>7725</v>
      </c>
      <c r="AB79" s="6" t="s">
        <v>7726</v>
      </c>
      <c r="AC79" s="6" t="s">
        <v>7727</v>
      </c>
      <c r="AD79" s="6" t="s">
        <v>7728</v>
      </c>
      <c r="AE79" s="6" t="s">
        <v>7729</v>
      </c>
      <c r="AF79" s="6" t="s">
        <v>7730</v>
      </c>
      <c r="AG79" s="6" t="s">
        <v>7731</v>
      </c>
      <c r="AH79" s="6" t="s">
        <v>7732</v>
      </c>
      <c r="AI79" s="6" t="s">
        <v>7733</v>
      </c>
      <c r="AJ79" s="6" t="s">
        <v>7734</v>
      </c>
      <c r="AK79" s="6" t="s">
        <v>7735</v>
      </c>
      <c r="AL79" s="6" t="s">
        <v>7736</v>
      </c>
      <c r="AM79" s="6" t="s">
        <v>7737</v>
      </c>
      <c r="AN79" s="6" t="s">
        <v>7738</v>
      </c>
      <c r="AO79" s="6" t="s">
        <v>7739</v>
      </c>
      <c r="AP79" s="6" t="s">
        <v>7740</v>
      </c>
      <c r="AQ79" s="6" t="s">
        <v>7741</v>
      </c>
      <c r="AR79" s="6" t="s">
        <v>7742</v>
      </c>
      <c r="AS79" s="6" t="s">
        <v>7743</v>
      </c>
      <c r="AT79" s="6" t="s">
        <v>7744</v>
      </c>
      <c r="AU79" s="6" t="s">
        <v>7745</v>
      </c>
      <c r="AV79" s="6" t="s">
        <v>7746</v>
      </c>
      <c r="AW79" s="6" t="s">
        <v>7747</v>
      </c>
      <c r="AX79" s="6" t="s">
        <v>7748</v>
      </c>
      <c r="AY79" s="6" t="s">
        <v>7749</v>
      </c>
      <c r="AZ79" s="6" t="s">
        <v>7750</v>
      </c>
      <c r="BA79" s="6" t="s">
        <v>7751</v>
      </c>
      <c r="BB79" s="6" t="s">
        <v>7752</v>
      </c>
      <c r="BC79" s="6" t="s">
        <v>7753</v>
      </c>
      <c r="BD79" s="6" t="s">
        <v>7754</v>
      </c>
      <c r="BE79" s="6" t="s">
        <v>7755</v>
      </c>
      <c r="BF79" s="6" t="s">
        <v>7756</v>
      </c>
      <c r="BG79" s="6" t="s">
        <v>7757</v>
      </c>
      <c r="BH79" s="6" t="s">
        <v>7758</v>
      </c>
      <c r="BI79" s="6" t="s">
        <v>7759</v>
      </c>
      <c r="BJ79" s="6" t="s">
        <v>7760</v>
      </c>
      <c r="BK79" s="6" t="s">
        <v>7761</v>
      </c>
      <c r="BL79" s="6" t="s">
        <v>7762</v>
      </c>
      <c r="BM79" s="6" t="s">
        <v>7763</v>
      </c>
      <c r="BN79" s="6" t="s">
        <v>7764</v>
      </c>
      <c r="BO79" s="6" t="s">
        <v>7765</v>
      </c>
      <c r="BP79" s="6" t="s">
        <v>7766</v>
      </c>
      <c r="BQ79" s="6" t="s">
        <v>7767</v>
      </c>
      <c r="BR79" s="6" t="s">
        <v>7768</v>
      </c>
      <c r="BS79" s="6" t="s">
        <v>7769</v>
      </c>
      <c r="BT79" s="6" t="s">
        <v>7770</v>
      </c>
      <c r="BU79" s="6" t="s">
        <v>7771</v>
      </c>
      <c r="BV79" s="6" t="s">
        <v>7772</v>
      </c>
      <c r="BW79" s="6" t="s">
        <v>7773</v>
      </c>
      <c r="BX79" s="6" t="s">
        <v>7774</v>
      </c>
      <c r="BY79" s="6" t="s">
        <v>7775</v>
      </c>
      <c r="BZ79" s="6" t="s">
        <v>7776</v>
      </c>
      <c r="CA79" s="6" t="s">
        <v>7777</v>
      </c>
      <c r="CB79" s="6" t="s">
        <v>7778</v>
      </c>
      <c r="CC79" s="6" t="s">
        <v>7779</v>
      </c>
      <c r="CD79" s="6" t="s">
        <v>7780</v>
      </c>
      <c r="CE79" s="6" t="s">
        <v>7781</v>
      </c>
      <c r="CF79" s="6" t="s">
        <v>7782</v>
      </c>
      <c r="CG79" s="6" t="s">
        <v>7783</v>
      </c>
      <c r="CH79" s="6" t="s">
        <v>7784</v>
      </c>
      <c r="CI79" s="6" t="s">
        <v>7785</v>
      </c>
      <c r="CJ79" s="6" t="s">
        <v>7786</v>
      </c>
      <c r="CK79" s="6" t="s">
        <v>7787</v>
      </c>
      <c r="CL79" s="7" t="s">
        <v>7788</v>
      </c>
      <c r="CM79" s="8" t="s">
        <v>7789</v>
      </c>
      <c r="CN79" s="8" t="s">
        <v>7790</v>
      </c>
      <c r="CO79" s="8" t="s">
        <v>7791</v>
      </c>
      <c r="CP79" s="8" t="s">
        <v>7792</v>
      </c>
      <c r="CQ79" s="8" t="s">
        <v>7793</v>
      </c>
      <c r="CR79" s="7" t="s">
        <v>7794</v>
      </c>
      <c r="CS79" s="6" t="s">
        <v>7795</v>
      </c>
      <c r="CT79" s="6" t="s">
        <v>7796</v>
      </c>
      <c r="CU79" s="6" t="s">
        <v>7797</v>
      </c>
      <c r="CV79" s="6" t="s">
        <v>7798</v>
      </c>
      <c r="CW79" s="9" t="s">
        <v>7799</v>
      </c>
    </row>
    <row r="80" spans="1:101" ht="10.5" customHeight="1" x14ac:dyDescent="0.25">
      <c r="A80">
        <f t="shared" si="3"/>
        <v>78</v>
      </c>
      <c r="B80" s="5" t="s">
        <v>7800</v>
      </c>
      <c r="C80" s="6" t="s">
        <v>7801</v>
      </c>
      <c r="D80" s="6" t="s">
        <v>7802</v>
      </c>
      <c r="E80" s="6" t="s">
        <v>7803</v>
      </c>
      <c r="F80" s="6" t="s">
        <v>7804</v>
      </c>
      <c r="G80" s="6" t="s">
        <v>7805</v>
      </c>
      <c r="H80" s="6" t="s">
        <v>7806</v>
      </c>
      <c r="I80" s="6" t="s">
        <v>7807</v>
      </c>
      <c r="J80" s="6" t="s">
        <v>7808</v>
      </c>
      <c r="K80" s="6" t="s">
        <v>7809</v>
      </c>
      <c r="L80" s="6" t="s">
        <v>7810</v>
      </c>
      <c r="M80" s="6" t="s">
        <v>7811</v>
      </c>
      <c r="N80" s="6" t="s">
        <v>7812</v>
      </c>
      <c r="O80" s="6" t="s">
        <v>7813</v>
      </c>
      <c r="P80" s="6" t="s">
        <v>7814</v>
      </c>
      <c r="Q80" s="6" t="s">
        <v>7815</v>
      </c>
      <c r="R80" s="6" t="s">
        <v>7816</v>
      </c>
      <c r="S80" s="6" t="s">
        <v>7817</v>
      </c>
      <c r="T80" s="6" t="s">
        <v>7818</v>
      </c>
      <c r="U80" s="6" t="s">
        <v>7819</v>
      </c>
      <c r="V80" s="6" t="s">
        <v>7820</v>
      </c>
      <c r="W80" s="6" t="s">
        <v>7821</v>
      </c>
      <c r="X80" s="6" t="s">
        <v>7822</v>
      </c>
      <c r="Y80" s="6" t="s">
        <v>7823</v>
      </c>
      <c r="Z80" s="6" t="s">
        <v>7824</v>
      </c>
      <c r="AA80" s="6" t="s">
        <v>7825</v>
      </c>
      <c r="AB80" s="6" t="s">
        <v>7826</v>
      </c>
      <c r="AC80" s="6" t="s">
        <v>7827</v>
      </c>
      <c r="AD80" s="6" t="s">
        <v>7828</v>
      </c>
      <c r="AE80" s="6" t="s">
        <v>7829</v>
      </c>
      <c r="AF80" s="6" t="s">
        <v>7830</v>
      </c>
      <c r="AG80" s="6" t="s">
        <v>7831</v>
      </c>
      <c r="AH80" s="6" t="s">
        <v>7832</v>
      </c>
      <c r="AI80" s="6" t="s">
        <v>7833</v>
      </c>
      <c r="AJ80" s="6" t="s">
        <v>7834</v>
      </c>
      <c r="AK80" s="6" t="s">
        <v>7835</v>
      </c>
      <c r="AL80" s="6" t="s">
        <v>7836</v>
      </c>
      <c r="AM80" s="6" t="s">
        <v>7837</v>
      </c>
      <c r="AN80" s="6" t="s">
        <v>7838</v>
      </c>
      <c r="AO80" s="6" t="s">
        <v>7839</v>
      </c>
      <c r="AP80" s="6" t="s">
        <v>7840</v>
      </c>
      <c r="AQ80" s="6" t="s">
        <v>7841</v>
      </c>
      <c r="AR80" s="6" t="s">
        <v>7842</v>
      </c>
      <c r="AS80" s="6" t="s">
        <v>7843</v>
      </c>
      <c r="AT80" s="6" t="s">
        <v>7844</v>
      </c>
      <c r="AU80" s="6" t="s">
        <v>7845</v>
      </c>
      <c r="AV80" s="6" t="s">
        <v>7846</v>
      </c>
      <c r="AW80" s="6" t="s">
        <v>7847</v>
      </c>
      <c r="AX80" s="6" t="s">
        <v>7848</v>
      </c>
      <c r="AY80" s="6" t="s">
        <v>7849</v>
      </c>
      <c r="AZ80" s="6" t="s">
        <v>7850</v>
      </c>
      <c r="BA80" s="6" t="s">
        <v>7851</v>
      </c>
      <c r="BB80" s="6" t="s">
        <v>7852</v>
      </c>
      <c r="BC80" s="6" t="s">
        <v>7853</v>
      </c>
      <c r="BD80" s="6" t="s">
        <v>7854</v>
      </c>
      <c r="BE80" s="6" t="s">
        <v>7855</v>
      </c>
      <c r="BF80" s="6" t="s">
        <v>7856</v>
      </c>
      <c r="BG80" s="6" t="s">
        <v>7857</v>
      </c>
      <c r="BH80" s="6" t="s">
        <v>7858</v>
      </c>
      <c r="BI80" s="6" t="s">
        <v>7859</v>
      </c>
      <c r="BJ80" s="6" t="s">
        <v>7860</v>
      </c>
      <c r="BK80" s="6" t="s">
        <v>7861</v>
      </c>
      <c r="BL80" s="6" t="s">
        <v>7862</v>
      </c>
      <c r="BM80" s="6" t="s">
        <v>7863</v>
      </c>
      <c r="BN80" s="6" t="s">
        <v>7864</v>
      </c>
      <c r="BO80" s="6" t="s">
        <v>7865</v>
      </c>
      <c r="BP80" s="6" t="s">
        <v>7866</v>
      </c>
      <c r="BQ80" s="6" t="s">
        <v>7867</v>
      </c>
      <c r="BR80" s="6" t="s">
        <v>7868</v>
      </c>
      <c r="BS80" s="6" t="s">
        <v>7869</v>
      </c>
      <c r="BT80" s="6" t="s">
        <v>7870</v>
      </c>
      <c r="BU80" s="6" t="s">
        <v>7871</v>
      </c>
      <c r="BV80" s="6" t="s">
        <v>7872</v>
      </c>
      <c r="BW80" s="6" t="s">
        <v>7873</v>
      </c>
      <c r="BX80" s="6" t="s">
        <v>7874</v>
      </c>
      <c r="BY80" s="6" t="s">
        <v>7875</v>
      </c>
      <c r="BZ80" s="6" t="s">
        <v>7876</v>
      </c>
      <c r="CA80" s="6" t="s">
        <v>7877</v>
      </c>
      <c r="CB80" s="6" t="s">
        <v>7878</v>
      </c>
      <c r="CC80" s="6" t="s">
        <v>7879</v>
      </c>
      <c r="CD80" s="6" t="s">
        <v>7880</v>
      </c>
      <c r="CE80" s="6" t="s">
        <v>7881</v>
      </c>
      <c r="CF80" s="6" t="s">
        <v>7882</v>
      </c>
      <c r="CG80" s="6" t="s">
        <v>7883</v>
      </c>
      <c r="CH80" s="6" t="s">
        <v>7884</v>
      </c>
      <c r="CI80" s="6" t="s">
        <v>7885</v>
      </c>
      <c r="CJ80" s="6" t="s">
        <v>7886</v>
      </c>
      <c r="CK80" s="6" t="s">
        <v>7887</v>
      </c>
      <c r="CL80" s="7" t="s">
        <v>7888</v>
      </c>
      <c r="CM80" s="8" t="s">
        <v>7889</v>
      </c>
      <c r="CN80" s="8" t="s">
        <v>7890</v>
      </c>
      <c r="CO80" s="8" t="s">
        <v>7891</v>
      </c>
      <c r="CP80" s="8" t="s">
        <v>7892</v>
      </c>
      <c r="CQ80" s="8" t="s">
        <v>7893</v>
      </c>
      <c r="CR80" s="7" t="s">
        <v>7894</v>
      </c>
      <c r="CS80" s="6" t="s">
        <v>7895</v>
      </c>
      <c r="CT80" s="6" t="s">
        <v>7896</v>
      </c>
      <c r="CU80" s="6" t="s">
        <v>7897</v>
      </c>
      <c r="CV80" s="6" t="s">
        <v>7898</v>
      </c>
      <c r="CW80" s="9" t="s">
        <v>7899</v>
      </c>
    </row>
    <row r="81" spans="1:101" ht="10.5" customHeight="1" thickBot="1" x14ac:dyDescent="0.3">
      <c r="A81">
        <f t="shared" si="3"/>
        <v>79</v>
      </c>
      <c r="B81" s="10" t="s">
        <v>7900</v>
      </c>
      <c r="C81" s="11" t="s">
        <v>7901</v>
      </c>
      <c r="D81" s="11" t="s">
        <v>7902</v>
      </c>
      <c r="E81" s="11" t="s">
        <v>7903</v>
      </c>
      <c r="F81" s="11" t="s">
        <v>7904</v>
      </c>
      <c r="G81" s="11" t="s">
        <v>7905</v>
      </c>
      <c r="H81" s="11" t="s">
        <v>7906</v>
      </c>
      <c r="I81" s="11" t="s">
        <v>7907</v>
      </c>
      <c r="J81" s="11" t="s">
        <v>7908</v>
      </c>
      <c r="K81" s="11" t="s">
        <v>7909</v>
      </c>
      <c r="L81" s="11" t="s">
        <v>7910</v>
      </c>
      <c r="M81" s="11" t="s">
        <v>7911</v>
      </c>
      <c r="N81" s="11" t="s">
        <v>7912</v>
      </c>
      <c r="O81" s="11" t="s">
        <v>7913</v>
      </c>
      <c r="P81" s="11" t="s">
        <v>7914</v>
      </c>
      <c r="Q81" s="11" t="s">
        <v>7915</v>
      </c>
      <c r="R81" s="11" t="s">
        <v>7916</v>
      </c>
      <c r="S81" s="11" t="s">
        <v>7917</v>
      </c>
      <c r="T81" s="11" t="s">
        <v>7918</v>
      </c>
      <c r="U81" s="11" t="s">
        <v>7919</v>
      </c>
      <c r="V81" s="11" t="s">
        <v>7920</v>
      </c>
      <c r="W81" s="11" t="s">
        <v>7921</v>
      </c>
      <c r="X81" s="11" t="s">
        <v>7922</v>
      </c>
      <c r="Y81" s="11" t="s">
        <v>7923</v>
      </c>
      <c r="Z81" s="11" t="s">
        <v>7924</v>
      </c>
      <c r="AA81" s="11" t="s">
        <v>7925</v>
      </c>
      <c r="AB81" s="11" t="s">
        <v>7926</v>
      </c>
      <c r="AC81" s="11" t="s">
        <v>7927</v>
      </c>
      <c r="AD81" s="11" t="s">
        <v>7928</v>
      </c>
      <c r="AE81" s="11" t="s">
        <v>7929</v>
      </c>
      <c r="AF81" s="11" t="s">
        <v>7930</v>
      </c>
      <c r="AG81" s="11" t="s">
        <v>7931</v>
      </c>
      <c r="AH81" s="11" t="s">
        <v>7932</v>
      </c>
      <c r="AI81" s="11" t="s">
        <v>7933</v>
      </c>
      <c r="AJ81" s="11" t="s">
        <v>7934</v>
      </c>
      <c r="AK81" s="11" t="s">
        <v>7935</v>
      </c>
      <c r="AL81" s="11" t="s">
        <v>7936</v>
      </c>
      <c r="AM81" s="11" t="s">
        <v>7937</v>
      </c>
      <c r="AN81" s="11" t="s">
        <v>7938</v>
      </c>
      <c r="AO81" s="11" t="s">
        <v>7939</v>
      </c>
      <c r="AP81" s="11" t="s">
        <v>7940</v>
      </c>
      <c r="AQ81" s="11" t="s">
        <v>7941</v>
      </c>
      <c r="AR81" s="11" t="s">
        <v>7942</v>
      </c>
      <c r="AS81" s="11" t="s">
        <v>7943</v>
      </c>
      <c r="AT81" s="11" t="s">
        <v>7944</v>
      </c>
      <c r="AU81" s="11" t="s">
        <v>7945</v>
      </c>
      <c r="AV81" s="11" t="s">
        <v>7946</v>
      </c>
      <c r="AW81" s="11" t="s">
        <v>7947</v>
      </c>
      <c r="AX81" s="11" t="s">
        <v>7948</v>
      </c>
      <c r="AY81" s="11" t="s">
        <v>7949</v>
      </c>
      <c r="AZ81" s="11" t="s">
        <v>7950</v>
      </c>
      <c r="BA81" s="11" t="s">
        <v>7951</v>
      </c>
      <c r="BB81" s="11" t="s">
        <v>7952</v>
      </c>
      <c r="BC81" s="11" t="s">
        <v>7953</v>
      </c>
      <c r="BD81" s="11" t="s">
        <v>7954</v>
      </c>
      <c r="BE81" s="11" t="s">
        <v>7955</v>
      </c>
      <c r="BF81" s="11" t="s">
        <v>7956</v>
      </c>
      <c r="BG81" s="11" t="s">
        <v>7957</v>
      </c>
      <c r="BH81" s="11" t="s">
        <v>7958</v>
      </c>
      <c r="BI81" s="11" t="s">
        <v>7959</v>
      </c>
      <c r="BJ81" s="11" t="s">
        <v>7960</v>
      </c>
      <c r="BK81" s="11" t="s">
        <v>7961</v>
      </c>
      <c r="BL81" s="11" t="s">
        <v>7962</v>
      </c>
      <c r="BM81" s="11" t="s">
        <v>7963</v>
      </c>
      <c r="BN81" s="11" t="s">
        <v>7964</v>
      </c>
      <c r="BO81" s="11" t="s">
        <v>7965</v>
      </c>
      <c r="BP81" s="11" t="s">
        <v>7966</v>
      </c>
      <c r="BQ81" s="11" t="s">
        <v>7967</v>
      </c>
      <c r="BR81" s="11" t="s">
        <v>7968</v>
      </c>
      <c r="BS81" s="11" t="s">
        <v>7969</v>
      </c>
      <c r="BT81" s="11" t="s">
        <v>7970</v>
      </c>
      <c r="BU81" s="11" t="s">
        <v>7971</v>
      </c>
      <c r="BV81" s="11" t="s">
        <v>7972</v>
      </c>
      <c r="BW81" s="11" t="s">
        <v>7973</v>
      </c>
      <c r="BX81" s="11" t="s">
        <v>7974</v>
      </c>
      <c r="BY81" s="11" t="s">
        <v>7975</v>
      </c>
      <c r="BZ81" s="11" t="s">
        <v>7976</v>
      </c>
      <c r="CA81" s="11" t="s">
        <v>7977</v>
      </c>
      <c r="CB81" s="11" t="s">
        <v>7978</v>
      </c>
      <c r="CC81" s="11" t="s">
        <v>7979</v>
      </c>
      <c r="CD81" s="11" t="s">
        <v>7980</v>
      </c>
      <c r="CE81" s="11" t="s">
        <v>7981</v>
      </c>
      <c r="CF81" s="11" t="s">
        <v>7982</v>
      </c>
      <c r="CG81" s="11" t="s">
        <v>7983</v>
      </c>
      <c r="CH81" s="11" t="s">
        <v>7984</v>
      </c>
      <c r="CI81" s="11" t="s">
        <v>7985</v>
      </c>
      <c r="CJ81" s="11" t="s">
        <v>7986</v>
      </c>
      <c r="CK81" s="11" t="s">
        <v>7987</v>
      </c>
      <c r="CL81" s="12" t="s">
        <v>7988</v>
      </c>
      <c r="CM81" s="13" t="s">
        <v>7989</v>
      </c>
      <c r="CN81" s="13" t="s">
        <v>7990</v>
      </c>
      <c r="CO81" s="13" t="s">
        <v>7991</v>
      </c>
      <c r="CP81" s="13" t="s">
        <v>7992</v>
      </c>
      <c r="CQ81" s="13" t="s">
        <v>7993</v>
      </c>
      <c r="CR81" s="12" t="s">
        <v>7994</v>
      </c>
      <c r="CS81" s="11" t="s">
        <v>7995</v>
      </c>
      <c r="CT81" s="11" t="s">
        <v>7996</v>
      </c>
      <c r="CU81" s="11" t="s">
        <v>7997</v>
      </c>
      <c r="CV81" s="11" t="s">
        <v>7998</v>
      </c>
      <c r="CW81" s="14" t="s">
        <v>7999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D13" sqref="D13"/>
    </sheetView>
  </sheetViews>
  <sheetFormatPr defaultRowHeight="15" x14ac:dyDescent="0.25"/>
  <cols>
    <col min="1" max="1" width="18.42578125" bestFit="1" customWidth="1"/>
  </cols>
  <sheetData>
    <row r="1" spans="1:2" ht="30.75" customHeight="1" x14ac:dyDescent="0.25">
      <c r="A1" s="22" t="s">
        <v>8000</v>
      </c>
      <c r="B1" s="25"/>
    </row>
    <row r="2" spans="1:2" ht="30.75" customHeight="1" x14ac:dyDescent="0.25">
      <c r="A2" s="22" t="s">
        <v>8001</v>
      </c>
    </row>
    <row r="3" spans="1:2" ht="30.75" customHeight="1" x14ac:dyDescent="0.25">
      <c r="A3" s="22" t="s">
        <v>8002</v>
      </c>
      <c r="B3" s="27"/>
    </row>
    <row r="4" spans="1:2" ht="30.75" customHeight="1" x14ac:dyDescent="0.25">
      <c r="A4" s="22" t="s">
        <v>8003</v>
      </c>
    </row>
    <row r="5" spans="1:2" ht="30.75" customHeight="1" x14ac:dyDescent="0.25">
      <c r="A5" s="22" t="s">
        <v>8004</v>
      </c>
    </row>
    <row r="6" spans="1:2" ht="30.75" customHeight="1" x14ac:dyDescent="0.25">
      <c r="A6" s="22" t="s">
        <v>8005</v>
      </c>
      <c r="B6" s="23"/>
    </row>
    <row r="7" spans="1:2" ht="30.75" customHeight="1" x14ac:dyDescent="0.25">
      <c r="A7" s="22" t="s">
        <v>8006</v>
      </c>
      <c r="B7" s="30"/>
    </row>
    <row r="8" spans="1:2" ht="30.75" customHeight="1" x14ac:dyDescent="0.25">
      <c r="A8" s="22" t="s">
        <v>8007</v>
      </c>
    </row>
    <row r="9" spans="1:2" ht="30.75" customHeight="1" x14ac:dyDescent="0.25">
      <c r="A9" s="22" t="s">
        <v>8008</v>
      </c>
      <c r="B9" s="24"/>
    </row>
    <row r="10" spans="1:2" ht="30.75" customHeight="1" x14ac:dyDescent="0.25">
      <c r="A10" s="22" t="s">
        <v>8009</v>
      </c>
    </row>
    <row r="11" spans="1:2" ht="30.75" customHeight="1" x14ac:dyDescent="0.25">
      <c r="A11" s="22" t="s">
        <v>8010</v>
      </c>
    </row>
    <row r="12" spans="1:2" ht="30.75" customHeight="1" x14ac:dyDescent="0.25">
      <c r="A12" s="22" t="s">
        <v>8011</v>
      </c>
    </row>
    <row r="13" spans="1:2" ht="30.75" customHeight="1" x14ac:dyDescent="0.25">
      <c r="A13" s="22" t="s">
        <v>8012</v>
      </c>
    </row>
    <row r="14" spans="1:2" ht="30.75" customHeight="1" x14ac:dyDescent="0.25">
      <c r="A14" s="22" t="s">
        <v>8013</v>
      </c>
    </row>
    <row r="15" spans="1:2" ht="30.75" customHeight="1" x14ac:dyDescent="0.25">
      <c r="A15" s="22" t="s">
        <v>8014</v>
      </c>
    </row>
    <row r="16" spans="1:2" ht="30.75" customHeight="1" x14ac:dyDescent="0.25">
      <c r="A16" s="22" t="s">
        <v>8015</v>
      </c>
      <c r="B16" s="31"/>
    </row>
    <row r="17" spans="1:2" ht="30.75" customHeight="1" x14ac:dyDescent="0.25">
      <c r="A17" s="22" t="s">
        <v>8016</v>
      </c>
    </row>
    <row r="18" spans="1:2" ht="30.75" customHeight="1" x14ac:dyDescent="0.25">
      <c r="A18" s="22" t="s">
        <v>8017</v>
      </c>
      <c r="B18" s="26"/>
    </row>
    <row r="19" spans="1:2" ht="30.75" customHeight="1" x14ac:dyDescent="0.25">
      <c r="A19" s="22" t="s">
        <v>8018</v>
      </c>
    </row>
    <row r="20" spans="1:2" ht="30.75" customHeight="1" x14ac:dyDescent="0.25">
      <c r="A20" s="22" t="s">
        <v>8019</v>
      </c>
    </row>
    <row r="21" spans="1:2" ht="30.75" customHeight="1" x14ac:dyDescent="0.25">
      <c r="A21" s="22" t="s">
        <v>8020</v>
      </c>
    </row>
    <row r="22" spans="1:2" ht="30.75" customHeight="1" x14ac:dyDescent="0.25">
      <c r="A22" s="22" t="s">
        <v>8021</v>
      </c>
      <c r="B22" s="28"/>
    </row>
    <row r="23" spans="1:2" ht="30.75" customHeight="1" x14ac:dyDescent="0.25">
      <c r="A23" s="22" t="s">
        <v>8022</v>
      </c>
      <c r="B23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Settings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2015-07-31T01:58:10Z</dcterms:modified>
</cp:coreProperties>
</file>