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mall" sheetId="1" r:id="rId1"/>
    <sheet name="Settings" sheetId="2" r:id="rId2"/>
  </sheets>
  <definedNames>
    <definedName name="BrickWallColour">Settings!$B$1</definedName>
    <definedName name="ConcreteFloorColour">Settings!$B$3</definedName>
    <definedName name="DirtColour">Settings!$B$6</definedName>
    <definedName name="GrassColour">Settings!$B$9</definedName>
    <definedName name="PavingStoneColour">Settings!$B$16</definedName>
    <definedName name="Test">Settings!$B$1</definedName>
  </definedNames>
  <calcPr calcId="145621"/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3" i="1"/>
  <c r="D1" i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  <c r="CK1" i="1" s="1"/>
  <c r="CL1" i="1" s="1"/>
  <c r="CM1" i="1" s="1"/>
  <c r="CN1" i="1" s="1"/>
  <c r="CO1" i="1" s="1"/>
  <c r="CP1" i="1" s="1"/>
  <c r="CQ1" i="1" s="1"/>
  <c r="CR1" i="1" s="1"/>
  <c r="CS1" i="1" s="1"/>
  <c r="CT1" i="1" s="1"/>
  <c r="CU1" i="1" s="1"/>
  <c r="CV1" i="1" s="1"/>
  <c r="CW1" i="1" s="1"/>
  <c r="C1" i="1"/>
</calcChain>
</file>

<file path=xl/sharedStrings.xml><?xml version="1.0" encoding="utf-8"?>
<sst xmlns="http://schemas.openxmlformats.org/spreadsheetml/2006/main" count="23" uniqueCount="23">
  <si>
    <t>BrickWall</t>
  </si>
  <si>
    <t>CeramicFloor</t>
  </si>
  <si>
    <t>ConcreteFloor</t>
  </si>
  <si>
    <t>ConcreteTiles</t>
  </si>
  <si>
    <t>ConcreteWall</t>
  </si>
  <si>
    <t>Dirt</t>
  </si>
  <si>
    <t>FancyTiles</t>
  </si>
  <si>
    <t>Fence</t>
  </si>
  <si>
    <t>Grass</t>
  </si>
  <si>
    <t>Gravel</t>
  </si>
  <si>
    <t>LongGrass</t>
  </si>
  <si>
    <t>MarbleTiles</t>
  </si>
  <si>
    <t>MetalFloor</t>
  </si>
  <si>
    <t>MosaicFloor</t>
  </si>
  <si>
    <t>Mud</t>
  </si>
  <si>
    <t>PavingStone</t>
  </si>
  <si>
    <t>PerimeterWall</t>
  </si>
  <si>
    <t>Road</t>
  </si>
  <si>
    <t>Sand</t>
  </si>
  <si>
    <t>Stone</t>
  </si>
  <si>
    <t>Water</t>
  </si>
  <si>
    <t>WhiteTiles</t>
  </si>
  <si>
    <t>WoodenFloor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</si>
</sst>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5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5"/>
      <color theme="4" tint="-0.249977111117893"/>
      <name val="Calibri"/>
      <family val="2"/>
      <scheme val="minor"/>
    </font>
    <font>
      <sz val="5"/>
      <color theme="5" tint="-0.499984740745262"/>
      <name val="Calibri"/>
      <family val="2"/>
      <scheme val="minor"/>
    </font>
    <font>
      <sz val="5"/>
      <color theme="6" tint="-0.249977111117893"/>
      <name val="Calibri"/>
      <family val="2"/>
      <scheme val="minor"/>
    </font>
    <font>
      <sz val="5"/>
      <color theme="2" tint="-0.499984740745262"/>
      <name val="Calibri"/>
      <family val="2"/>
      <scheme val="minor"/>
    </font>
    <font>
      <sz val="5"/>
      <color theme="1" tint="0.249977111117893"/>
      <name val="Calibri"/>
      <family val="2"/>
      <scheme val="minor"/>
    </font>
    <font>
      <sz val="5"/>
      <color theme="0" tint="-0.249977111117893"/>
      <name val="Calibri"/>
      <family val="2"/>
      <scheme val="minor"/>
    </font>
    <font>
      <sz val="5"/>
      <color theme="1" tint="0.499984740745262"/>
      <name val="Calibri"/>
      <family val="2"/>
      <scheme val="minor"/>
    </font>
    <font>
      <sz val="5"/>
      <color theme="1" tint="4.9989318521683403E-2"/>
      <name val="Calibri"/>
      <family val="2"/>
      <scheme val="minor"/>
    </font>
    <font>
      <sz val="5"/>
      <color theme="9" tint="-0.249977111117893"/>
      <name val="Calibri"/>
      <family val="2"/>
      <scheme val="minor"/>
    </font>
    <font>
      <sz val="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Fill="1"/>
    <xf numFmtId="0" fontId="1" fillId="0" borderId="1" xfId="0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12" fillId="0" borderId="0" xfId="0" applyFont="1"/>
    <xf numFmtId="0" fontId="7" fillId="6" borderId="2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X81"/>
  <sheetViews>
    <sheetView tabSelected="1" topLeftCell="AF1" workbookViewId="0">
      <selection activeCell="AW16" sqref="AW16"/>
    </sheetView>
  </sheetViews>
  <sheetFormatPr defaultRowHeight="15" x14ac:dyDescent="0.25"/>
  <cols>
    <col min="1" max="1" width="47.28515625" customWidth="1"/>
    <col min="2" max="101" width="2.28515625" customWidth="1"/>
    <col min="102" max="121" width="1.42578125" customWidth="1"/>
    <col min="122" max="130" width="4" bestFit="1" customWidth="1"/>
  </cols>
  <sheetData>
    <row r="1" spans="1:128" ht="15.75" thickBot="1" x14ac:dyDescent="0.3">
      <c r="B1" s="13">
        <v>0</v>
      </c>
      <c r="C1" s="13">
        <f>B1+1</f>
        <v>1</v>
      </c>
      <c r="D1" s="13">
        <f t="shared" ref="D1:BO1" si="0">C1+1</f>
        <v>2</v>
      </c>
      <c r="E1" s="13">
        <f t="shared" si="0"/>
        <v>3</v>
      </c>
      <c r="F1" s="13">
        <f t="shared" si="0"/>
        <v>4</v>
      </c>
      <c r="G1" s="13">
        <f t="shared" si="0"/>
        <v>5</v>
      </c>
      <c r="H1" s="13">
        <f t="shared" si="0"/>
        <v>6</v>
      </c>
      <c r="I1" s="13">
        <f t="shared" si="0"/>
        <v>7</v>
      </c>
      <c r="J1" s="13">
        <f t="shared" si="0"/>
        <v>8</v>
      </c>
      <c r="K1" s="13">
        <f t="shared" si="0"/>
        <v>9</v>
      </c>
      <c r="L1" s="13">
        <f t="shared" si="0"/>
        <v>10</v>
      </c>
      <c r="M1" s="13">
        <f t="shared" si="0"/>
        <v>11</v>
      </c>
      <c r="N1" s="13">
        <f t="shared" si="0"/>
        <v>12</v>
      </c>
      <c r="O1" s="13">
        <f t="shared" si="0"/>
        <v>13</v>
      </c>
      <c r="P1" s="13">
        <f t="shared" si="0"/>
        <v>14</v>
      </c>
      <c r="Q1" s="13">
        <f t="shared" si="0"/>
        <v>15</v>
      </c>
      <c r="R1" s="13">
        <f t="shared" si="0"/>
        <v>16</v>
      </c>
      <c r="S1" s="13">
        <f t="shared" si="0"/>
        <v>17</v>
      </c>
      <c r="T1" s="13">
        <f t="shared" si="0"/>
        <v>18</v>
      </c>
      <c r="U1" s="13">
        <f t="shared" si="0"/>
        <v>19</v>
      </c>
      <c r="V1" s="13">
        <f t="shared" si="0"/>
        <v>20</v>
      </c>
      <c r="W1" s="13">
        <f t="shared" si="0"/>
        <v>21</v>
      </c>
      <c r="X1" s="13">
        <f t="shared" si="0"/>
        <v>22</v>
      </c>
      <c r="Y1" s="13">
        <f t="shared" si="0"/>
        <v>23</v>
      </c>
      <c r="Z1" s="13">
        <f t="shared" si="0"/>
        <v>24</v>
      </c>
      <c r="AA1" s="13">
        <f t="shared" si="0"/>
        <v>25</v>
      </c>
      <c r="AB1" s="13">
        <f t="shared" si="0"/>
        <v>26</v>
      </c>
      <c r="AC1" s="13">
        <f t="shared" si="0"/>
        <v>27</v>
      </c>
      <c r="AD1" s="13">
        <f t="shared" si="0"/>
        <v>28</v>
      </c>
      <c r="AE1" s="13">
        <f t="shared" si="0"/>
        <v>29</v>
      </c>
      <c r="AF1" s="13">
        <f t="shared" si="0"/>
        <v>30</v>
      </c>
      <c r="AG1" s="13">
        <f t="shared" si="0"/>
        <v>31</v>
      </c>
      <c r="AH1" s="13">
        <f t="shared" si="0"/>
        <v>32</v>
      </c>
      <c r="AI1" s="13">
        <f t="shared" si="0"/>
        <v>33</v>
      </c>
      <c r="AJ1" s="13">
        <f t="shared" si="0"/>
        <v>34</v>
      </c>
      <c r="AK1" s="13">
        <f t="shared" si="0"/>
        <v>35</v>
      </c>
      <c r="AL1" s="13">
        <f t="shared" si="0"/>
        <v>36</v>
      </c>
      <c r="AM1" s="13">
        <f t="shared" si="0"/>
        <v>37</v>
      </c>
      <c r="AN1" s="13">
        <f t="shared" si="0"/>
        <v>38</v>
      </c>
      <c r="AO1" s="13">
        <f t="shared" si="0"/>
        <v>39</v>
      </c>
      <c r="AP1" s="13">
        <f t="shared" si="0"/>
        <v>40</v>
      </c>
      <c r="AQ1" s="13">
        <f t="shared" si="0"/>
        <v>41</v>
      </c>
      <c r="AR1" s="13">
        <f t="shared" si="0"/>
        <v>42</v>
      </c>
      <c r="AS1" s="13">
        <f t="shared" si="0"/>
        <v>43</v>
      </c>
      <c r="AT1" s="13">
        <f t="shared" si="0"/>
        <v>44</v>
      </c>
      <c r="AU1" s="13">
        <f t="shared" si="0"/>
        <v>45</v>
      </c>
      <c r="AV1" s="13">
        <f t="shared" si="0"/>
        <v>46</v>
      </c>
      <c r="AW1" s="13">
        <f t="shared" si="0"/>
        <v>47</v>
      </c>
      <c r="AX1" s="13">
        <f t="shared" si="0"/>
        <v>48</v>
      </c>
      <c r="AY1" s="13">
        <f t="shared" si="0"/>
        <v>49</v>
      </c>
      <c r="AZ1" s="13">
        <f t="shared" si="0"/>
        <v>50</v>
      </c>
      <c r="BA1" s="13">
        <f t="shared" si="0"/>
        <v>51</v>
      </c>
      <c r="BB1" s="13">
        <f t="shared" si="0"/>
        <v>52</v>
      </c>
      <c r="BC1" s="13">
        <f t="shared" si="0"/>
        <v>53</v>
      </c>
      <c r="BD1" s="13">
        <f t="shared" si="0"/>
        <v>54</v>
      </c>
      <c r="BE1" s="13">
        <f t="shared" si="0"/>
        <v>55</v>
      </c>
      <c r="BF1" s="13">
        <f t="shared" si="0"/>
        <v>56</v>
      </c>
      <c r="BG1" s="13">
        <f t="shared" si="0"/>
        <v>57</v>
      </c>
      <c r="BH1" s="13">
        <f t="shared" si="0"/>
        <v>58</v>
      </c>
      <c r="BI1" s="13">
        <f t="shared" si="0"/>
        <v>59</v>
      </c>
      <c r="BJ1" s="13">
        <f t="shared" si="0"/>
        <v>60</v>
      </c>
      <c r="BK1" s="13">
        <f t="shared" si="0"/>
        <v>61</v>
      </c>
      <c r="BL1" s="13">
        <f t="shared" si="0"/>
        <v>62</v>
      </c>
      <c r="BM1" s="13">
        <f t="shared" si="0"/>
        <v>63</v>
      </c>
      <c r="BN1" s="13">
        <f t="shared" si="0"/>
        <v>64</v>
      </c>
      <c r="BO1" s="13">
        <f t="shared" si="0"/>
        <v>65</v>
      </c>
      <c r="BP1" s="13">
        <f t="shared" ref="BP1:CW1" si="1">BO1+1</f>
        <v>66</v>
      </c>
      <c r="BQ1" s="13">
        <f t="shared" si="1"/>
        <v>67</v>
      </c>
      <c r="BR1" s="13">
        <f t="shared" si="1"/>
        <v>68</v>
      </c>
      <c r="BS1" s="13">
        <f t="shared" si="1"/>
        <v>69</v>
      </c>
      <c r="BT1" s="13">
        <f t="shared" si="1"/>
        <v>70</v>
      </c>
      <c r="BU1" s="13">
        <f t="shared" si="1"/>
        <v>71</v>
      </c>
      <c r="BV1" s="13">
        <f t="shared" si="1"/>
        <v>72</v>
      </c>
      <c r="BW1" s="13">
        <f t="shared" si="1"/>
        <v>73</v>
      </c>
      <c r="BX1" s="13">
        <f t="shared" si="1"/>
        <v>74</v>
      </c>
      <c r="BY1" s="13">
        <f t="shared" si="1"/>
        <v>75</v>
      </c>
      <c r="BZ1" s="13">
        <f t="shared" si="1"/>
        <v>76</v>
      </c>
      <c r="CA1" s="13">
        <f t="shared" si="1"/>
        <v>77</v>
      </c>
      <c r="CB1" s="13">
        <f t="shared" si="1"/>
        <v>78</v>
      </c>
      <c r="CC1" s="13">
        <f t="shared" si="1"/>
        <v>79</v>
      </c>
      <c r="CD1" s="13">
        <f t="shared" si="1"/>
        <v>80</v>
      </c>
      <c r="CE1" s="13">
        <f t="shared" si="1"/>
        <v>81</v>
      </c>
      <c r="CF1" s="13">
        <f t="shared" si="1"/>
        <v>82</v>
      </c>
      <c r="CG1" s="13">
        <f t="shared" si="1"/>
        <v>83</v>
      </c>
      <c r="CH1" s="13">
        <f t="shared" si="1"/>
        <v>84</v>
      </c>
      <c r="CI1" s="13">
        <f t="shared" si="1"/>
        <v>85</v>
      </c>
      <c r="CJ1" s="13">
        <f t="shared" si="1"/>
        <v>86</v>
      </c>
      <c r="CK1" s="13">
        <f t="shared" si="1"/>
        <v>87</v>
      </c>
      <c r="CL1" s="13">
        <f t="shared" si="1"/>
        <v>88</v>
      </c>
      <c r="CM1" s="13">
        <f t="shared" si="1"/>
        <v>89</v>
      </c>
      <c r="CN1" s="13">
        <f t="shared" si="1"/>
        <v>90</v>
      </c>
      <c r="CO1" s="13">
        <f t="shared" si="1"/>
        <v>91</v>
      </c>
      <c r="CP1" s="13">
        <f t="shared" si="1"/>
        <v>92</v>
      </c>
      <c r="CQ1" s="13">
        <f t="shared" si="1"/>
        <v>93</v>
      </c>
      <c r="CR1" s="13">
        <f t="shared" si="1"/>
        <v>94</v>
      </c>
      <c r="CS1" s="13">
        <f t="shared" si="1"/>
        <v>95</v>
      </c>
      <c r="CT1" s="13">
        <f t="shared" si="1"/>
        <v>96</v>
      </c>
      <c r="CU1" s="13">
        <f t="shared" si="1"/>
        <v>97</v>
      </c>
      <c r="CV1" s="13">
        <f t="shared" si="1"/>
        <v>98</v>
      </c>
      <c r="CW1" s="13">
        <f t="shared" si="1"/>
        <v>99</v>
      </c>
    </row>
    <row r="2" spans="1:128" ht="10.5" customHeight="1" x14ac:dyDescent="0.25">
      <c r="A2" s="13">
        <v>0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10"/>
      <c r="CM2" s="14"/>
      <c r="CN2" s="14"/>
      <c r="CO2" s="14"/>
      <c r="CP2" s="14"/>
      <c r="CQ2" s="14"/>
      <c r="CR2" s="10"/>
      <c r="CS2" s="8"/>
      <c r="CT2" s="8"/>
      <c r="CU2" s="8"/>
      <c r="CV2" s="8"/>
      <c r="CW2" s="8"/>
    </row>
    <row r="3" spans="1:128" ht="10.5" customHeight="1" x14ac:dyDescent="0.25">
      <c r="A3" s="13">
        <f>A2+1</f>
        <v>1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8"/>
      <c r="CL3" s="10"/>
      <c r="CM3" s="15"/>
      <c r="CN3" s="15"/>
      <c r="CO3" s="15"/>
      <c r="CP3" s="15"/>
      <c r="CQ3" s="15"/>
      <c r="CR3" s="10"/>
      <c r="CS3" s="8"/>
      <c r="CT3" s="8"/>
      <c r="CU3" s="8"/>
      <c r="CV3" s="8"/>
      <c r="CW3" s="8"/>
    </row>
    <row r="4" spans="1:128" ht="10.5" customHeight="1" x14ac:dyDescent="0.25">
      <c r="A4" s="13">
        <f t="shared" ref="A4:A67" si="2">A3+1</f>
        <v>2</v>
      </c>
      <c r="B4" s="8"/>
      <c r="C4" s="5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5"/>
      <c r="CK4" s="8"/>
      <c r="CL4" s="10"/>
      <c r="CM4" s="15"/>
      <c r="CN4" s="15"/>
      <c r="CO4" s="15"/>
      <c r="CP4" s="15"/>
      <c r="CQ4" s="15"/>
      <c r="CR4" s="10"/>
      <c r="CS4" s="8"/>
      <c r="CT4" s="8"/>
      <c r="CU4" s="8"/>
      <c r="CV4" s="8"/>
      <c r="CW4" s="8"/>
    </row>
    <row r="5" spans="1:128" ht="10.5" customHeight="1" x14ac:dyDescent="0.25">
      <c r="A5" s="13">
        <f t="shared" si="2"/>
        <v>3</v>
      </c>
      <c r="B5" s="8"/>
      <c r="C5" s="5"/>
      <c r="D5" s="6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6"/>
      <c r="CJ5" s="5"/>
      <c r="CK5" s="8"/>
      <c r="CL5" s="10"/>
      <c r="CM5" s="15"/>
      <c r="CN5" s="15"/>
      <c r="CO5" s="15"/>
      <c r="CP5" s="15"/>
      <c r="CQ5" s="15"/>
      <c r="CR5" s="10"/>
      <c r="CS5" s="8"/>
      <c r="CT5" s="8"/>
      <c r="CU5" s="8"/>
      <c r="CV5" s="8"/>
      <c r="CW5" s="8"/>
    </row>
    <row r="6" spans="1:128" ht="10.5" customHeight="1" x14ac:dyDescent="0.25">
      <c r="A6" s="13">
        <f t="shared" si="2"/>
        <v>4</v>
      </c>
      <c r="B6" s="8"/>
      <c r="C6" s="5"/>
      <c r="D6" s="6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6"/>
      <c r="CJ6" s="5"/>
      <c r="CK6" s="8"/>
      <c r="CL6" s="10"/>
      <c r="CM6" s="15"/>
      <c r="CN6" s="15"/>
      <c r="CO6" s="15"/>
      <c r="CP6" s="15"/>
      <c r="CQ6" s="15"/>
      <c r="CR6" s="10"/>
      <c r="CS6" s="8"/>
      <c r="CT6" s="8"/>
      <c r="CU6" s="8"/>
      <c r="CV6" s="8"/>
      <c r="CW6" s="8"/>
    </row>
    <row r="7" spans="1:128" ht="10.5" customHeight="1" x14ac:dyDescent="0.25">
      <c r="A7" s="13">
        <f t="shared" si="2"/>
        <v>5</v>
      </c>
      <c r="B7" s="8"/>
      <c r="C7" s="5"/>
      <c r="D7" s="6"/>
      <c r="E7" s="10"/>
      <c r="F7" s="10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10"/>
      <c r="AL7" s="10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10"/>
      <c r="BK7" s="10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10"/>
      <c r="CH7" s="10"/>
      <c r="CI7" s="6"/>
      <c r="CJ7" s="5"/>
      <c r="CK7" s="8"/>
      <c r="CL7" s="10"/>
      <c r="CM7" s="15"/>
      <c r="CN7" s="15"/>
      <c r="CO7" s="15"/>
      <c r="CP7" s="15"/>
      <c r="CQ7" s="15"/>
      <c r="CR7" s="10"/>
      <c r="CS7" s="8"/>
      <c r="CT7" s="8"/>
      <c r="CU7" s="8"/>
      <c r="CV7" s="8"/>
      <c r="CW7" s="8"/>
    </row>
    <row r="8" spans="1:128" ht="10.5" customHeight="1" x14ac:dyDescent="0.25">
      <c r="A8" s="13">
        <f t="shared" si="2"/>
        <v>6</v>
      </c>
      <c r="B8" s="8"/>
      <c r="C8" s="5"/>
      <c r="D8" s="6"/>
      <c r="E8" s="10"/>
      <c r="F8" s="10"/>
      <c r="G8" s="6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6"/>
      <c r="AK8" s="10"/>
      <c r="AL8" s="10"/>
      <c r="AM8" s="6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6"/>
      <c r="BJ8" s="10"/>
      <c r="BK8" s="10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10"/>
      <c r="CH8" s="10"/>
      <c r="CI8" s="6"/>
      <c r="CJ8" s="5"/>
      <c r="CK8" s="8"/>
      <c r="CL8" s="10"/>
      <c r="CM8" s="15"/>
      <c r="CN8" s="15"/>
      <c r="CO8" s="15"/>
      <c r="CP8" s="15"/>
      <c r="CQ8" s="15"/>
      <c r="CR8" s="10"/>
      <c r="CS8" s="8"/>
      <c r="CT8" s="8"/>
      <c r="CU8" s="8"/>
      <c r="CV8" s="8"/>
      <c r="CW8" s="8"/>
    </row>
    <row r="9" spans="1:128" ht="10.5" customHeight="1" x14ac:dyDescent="0.25">
      <c r="A9" s="13">
        <f t="shared" si="2"/>
        <v>7</v>
      </c>
      <c r="B9" s="8"/>
      <c r="C9" s="5"/>
      <c r="D9" s="6"/>
      <c r="E9" s="10"/>
      <c r="F9" s="10"/>
      <c r="G9" s="6"/>
      <c r="H9" s="5"/>
      <c r="I9" s="7"/>
      <c r="J9" s="7"/>
      <c r="K9" s="5"/>
      <c r="L9" s="7"/>
      <c r="M9" s="7"/>
      <c r="N9" s="5"/>
      <c r="O9" s="7"/>
      <c r="P9" s="7"/>
      <c r="Q9" s="5"/>
      <c r="R9" s="7"/>
      <c r="S9" s="7"/>
      <c r="T9" s="5"/>
      <c r="U9" s="7"/>
      <c r="V9" s="7"/>
      <c r="W9" s="5"/>
      <c r="X9" s="7"/>
      <c r="Y9" s="7"/>
      <c r="Z9" s="5"/>
      <c r="AA9" s="7"/>
      <c r="AB9" s="7"/>
      <c r="AC9" s="5"/>
      <c r="AD9" s="7"/>
      <c r="AE9" s="7"/>
      <c r="AF9" s="5"/>
      <c r="AG9" s="7"/>
      <c r="AH9" s="7"/>
      <c r="AI9" s="5"/>
      <c r="AJ9" s="6"/>
      <c r="AK9" s="10"/>
      <c r="AL9" s="10"/>
      <c r="AM9" s="6"/>
      <c r="AN9" s="5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5"/>
      <c r="BI9" s="6"/>
      <c r="BJ9" s="10"/>
      <c r="BK9" s="10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10"/>
      <c r="CH9" s="10"/>
      <c r="CI9" s="6"/>
      <c r="CJ9" s="5"/>
      <c r="CK9" s="8"/>
      <c r="CL9" s="10"/>
      <c r="CM9" s="15"/>
      <c r="CN9" s="15"/>
      <c r="CO9" s="15"/>
      <c r="CP9" s="15"/>
      <c r="CQ9" s="15"/>
      <c r="CR9" s="10"/>
      <c r="CS9" s="8"/>
      <c r="CT9" s="8"/>
      <c r="CU9" s="8"/>
      <c r="CV9" s="8"/>
      <c r="CW9" s="8"/>
    </row>
    <row r="10" spans="1:128" ht="10.5" customHeight="1" x14ac:dyDescent="0.25">
      <c r="A10" s="13">
        <f t="shared" si="2"/>
        <v>8</v>
      </c>
      <c r="B10" s="8"/>
      <c r="C10" s="5"/>
      <c r="D10" s="6"/>
      <c r="E10" s="10"/>
      <c r="F10" s="10"/>
      <c r="G10" s="6"/>
      <c r="H10" s="5"/>
      <c r="I10" s="7"/>
      <c r="J10" s="7"/>
      <c r="K10" s="5"/>
      <c r="L10" s="7"/>
      <c r="M10" s="7"/>
      <c r="N10" s="5"/>
      <c r="O10" s="7"/>
      <c r="P10" s="7"/>
      <c r="Q10" s="5"/>
      <c r="R10" s="7"/>
      <c r="S10" s="7"/>
      <c r="T10" s="5"/>
      <c r="U10" s="7"/>
      <c r="V10" s="7"/>
      <c r="W10" s="5"/>
      <c r="X10" s="7"/>
      <c r="Y10" s="7"/>
      <c r="Z10" s="5"/>
      <c r="AA10" s="7"/>
      <c r="AB10" s="7"/>
      <c r="AC10" s="5"/>
      <c r="AD10" s="7"/>
      <c r="AE10" s="7"/>
      <c r="AF10" s="5"/>
      <c r="AG10" s="7"/>
      <c r="AH10" s="7"/>
      <c r="AI10" s="5"/>
      <c r="AJ10" s="6"/>
      <c r="AK10" s="10"/>
      <c r="AL10" s="10"/>
      <c r="AM10" s="6"/>
      <c r="AN10" s="5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5"/>
      <c r="BI10" s="6"/>
      <c r="BJ10" s="10"/>
      <c r="BK10" s="10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10"/>
      <c r="CH10" s="10"/>
      <c r="CI10" s="6"/>
      <c r="CJ10" s="5"/>
      <c r="CK10" s="8"/>
      <c r="CL10" s="10"/>
      <c r="CM10" s="15"/>
      <c r="CN10" s="15"/>
      <c r="CO10" s="15"/>
      <c r="CP10" s="15"/>
      <c r="CQ10" s="15"/>
      <c r="CR10" s="10"/>
      <c r="CS10" s="8"/>
      <c r="CT10" s="8"/>
      <c r="CU10" s="8"/>
      <c r="CV10" s="8"/>
      <c r="CW10" s="8"/>
    </row>
    <row r="11" spans="1:128" ht="10.5" customHeight="1" x14ac:dyDescent="0.25">
      <c r="A11" s="13">
        <f t="shared" si="2"/>
        <v>9</v>
      </c>
      <c r="B11" s="8"/>
      <c r="C11" s="5"/>
      <c r="D11" s="6"/>
      <c r="E11" s="10"/>
      <c r="F11" s="10"/>
      <c r="G11" s="6"/>
      <c r="H11" s="5"/>
      <c r="I11" s="7"/>
      <c r="J11" s="7"/>
      <c r="K11" s="5"/>
      <c r="L11" s="7"/>
      <c r="M11" s="7"/>
      <c r="N11" s="5"/>
      <c r="O11" s="7"/>
      <c r="P11" s="7"/>
      <c r="Q11" s="5"/>
      <c r="R11" s="7"/>
      <c r="S11" s="7"/>
      <c r="T11" s="5"/>
      <c r="U11" s="7"/>
      <c r="V11" s="7"/>
      <c r="W11" s="5"/>
      <c r="X11" s="7"/>
      <c r="Y11" s="7"/>
      <c r="Z11" s="5"/>
      <c r="AA11" s="7"/>
      <c r="AB11" s="7"/>
      <c r="AC11" s="5"/>
      <c r="AD11" s="7"/>
      <c r="AE11" s="7"/>
      <c r="AF11" s="5"/>
      <c r="AG11" s="7"/>
      <c r="AH11" s="7"/>
      <c r="AI11" s="5"/>
      <c r="AJ11" s="6"/>
      <c r="AK11" s="10"/>
      <c r="AL11" s="10"/>
      <c r="AM11" s="6"/>
      <c r="AN11" s="5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5"/>
      <c r="BI11" s="6"/>
      <c r="BJ11" s="10"/>
      <c r="BK11" s="10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10"/>
      <c r="CH11" s="10"/>
      <c r="CI11" s="6"/>
      <c r="CJ11" s="5"/>
      <c r="CK11" s="8"/>
      <c r="CL11" s="10"/>
      <c r="CM11" s="15"/>
      <c r="CN11" s="15"/>
      <c r="CO11" s="15"/>
      <c r="CP11" s="15"/>
      <c r="CQ11" s="15"/>
      <c r="CR11" s="10"/>
      <c r="CS11" s="8"/>
      <c r="CT11" s="8"/>
      <c r="CU11" s="8"/>
      <c r="CV11" s="8"/>
      <c r="CW11" s="8"/>
    </row>
    <row r="12" spans="1:128" ht="10.5" customHeight="1" x14ac:dyDescent="0.25">
      <c r="A12" s="13">
        <f t="shared" si="2"/>
        <v>10</v>
      </c>
      <c r="B12" s="8"/>
      <c r="C12" s="5"/>
      <c r="D12" s="6"/>
      <c r="E12" s="10"/>
      <c r="F12" s="10"/>
      <c r="G12" s="6"/>
      <c r="H12" s="5"/>
      <c r="I12" s="7"/>
      <c r="J12" s="5"/>
      <c r="K12" s="5"/>
      <c r="L12" s="7"/>
      <c r="M12" s="5"/>
      <c r="N12" s="5"/>
      <c r="O12" s="7"/>
      <c r="P12" s="5"/>
      <c r="Q12" s="5"/>
      <c r="R12" s="7"/>
      <c r="S12" s="5"/>
      <c r="T12" s="5"/>
      <c r="U12" s="7"/>
      <c r="V12" s="5"/>
      <c r="W12" s="5"/>
      <c r="X12" s="7"/>
      <c r="Y12" s="5"/>
      <c r="Z12" s="5"/>
      <c r="AA12" s="7"/>
      <c r="AB12" s="5"/>
      <c r="AC12" s="5"/>
      <c r="AD12" s="7"/>
      <c r="AE12" s="5"/>
      <c r="AF12" s="5"/>
      <c r="AG12" s="7"/>
      <c r="AH12" s="5"/>
      <c r="AI12" s="5"/>
      <c r="AJ12" s="6"/>
      <c r="AK12" s="10"/>
      <c r="AL12" s="10"/>
      <c r="AM12" s="6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5"/>
      <c r="BI12" s="6"/>
      <c r="BJ12" s="10"/>
      <c r="BK12" s="10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10"/>
      <c r="CH12" s="10"/>
      <c r="CI12" s="6"/>
      <c r="CJ12" s="5"/>
      <c r="CK12" s="8"/>
      <c r="CL12" s="10"/>
      <c r="CM12" s="15"/>
      <c r="CN12" s="15"/>
      <c r="CO12" s="15"/>
      <c r="CP12" s="15"/>
      <c r="CQ12" s="15"/>
      <c r="CR12" s="10"/>
      <c r="CS12" s="8"/>
      <c r="CT12" s="8"/>
      <c r="CU12" s="8"/>
      <c r="CV12" s="8"/>
      <c r="CW12" s="8"/>
    </row>
    <row r="13" spans="1:128" ht="10.5" customHeight="1" x14ac:dyDescent="0.25">
      <c r="A13" s="13">
        <f t="shared" si="2"/>
        <v>11</v>
      </c>
      <c r="B13" s="8"/>
      <c r="C13" s="5"/>
      <c r="D13" s="6"/>
      <c r="E13" s="10"/>
      <c r="F13" s="10"/>
      <c r="G13" s="6"/>
      <c r="H13" s="5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5"/>
      <c r="AJ13" s="6"/>
      <c r="AK13" s="10"/>
      <c r="AL13" s="10"/>
      <c r="AM13" s="6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5"/>
      <c r="BI13" s="6"/>
      <c r="BJ13" s="10"/>
      <c r="BK13" s="10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10"/>
      <c r="CH13" s="10"/>
      <c r="CI13" s="6"/>
      <c r="CJ13" s="5"/>
      <c r="CK13" s="8"/>
      <c r="CL13" s="10"/>
      <c r="CM13" s="15"/>
      <c r="CN13" s="15"/>
      <c r="CO13" s="15"/>
      <c r="CP13" s="15"/>
      <c r="CQ13" s="15"/>
      <c r="CR13" s="10"/>
      <c r="CS13" s="8"/>
      <c r="CT13" s="8"/>
      <c r="CU13" s="8"/>
      <c r="CV13" s="8"/>
      <c r="CW13" s="8"/>
    </row>
    <row r="14" spans="1:128" ht="10.5" customHeight="1" x14ac:dyDescent="0.25">
      <c r="A14" s="13">
        <f t="shared" si="2"/>
        <v>12</v>
      </c>
      <c r="B14" s="8"/>
      <c r="C14" s="5"/>
      <c r="D14" s="6"/>
      <c r="E14" s="10"/>
      <c r="F14" s="10"/>
      <c r="G14" s="6"/>
      <c r="H14" s="5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5"/>
      <c r="AJ14" s="6"/>
      <c r="AK14" s="10"/>
      <c r="AL14" s="10"/>
      <c r="AM14" s="6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5"/>
      <c r="BI14" s="6"/>
      <c r="BJ14" s="10"/>
      <c r="BK14" s="10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10"/>
      <c r="CH14" s="10"/>
      <c r="CI14" s="6"/>
      <c r="CJ14" s="5"/>
      <c r="CK14" s="8"/>
      <c r="CL14" s="10"/>
      <c r="CM14" s="15"/>
      <c r="CN14" s="15"/>
      <c r="CO14" s="15"/>
      <c r="CP14" s="15"/>
      <c r="CQ14" s="15"/>
      <c r="CR14" s="10"/>
      <c r="CS14" s="8"/>
      <c r="CT14" s="8"/>
      <c r="CU14" s="8"/>
      <c r="CV14" s="8"/>
      <c r="CW14" s="8"/>
    </row>
    <row r="15" spans="1:128" ht="10.5" customHeight="1" x14ac:dyDescent="0.25">
      <c r="A15" s="13">
        <f t="shared" si="2"/>
        <v>13</v>
      </c>
      <c r="B15" s="8"/>
      <c r="C15" s="5"/>
      <c r="D15" s="6"/>
      <c r="E15" s="10"/>
      <c r="F15" s="10"/>
      <c r="G15" s="6"/>
      <c r="H15" s="5"/>
      <c r="I15" s="7"/>
      <c r="J15" s="5"/>
      <c r="K15" s="5"/>
      <c r="L15" s="7"/>
      <c r="M15" s="5"/>
      <c r="N15" s="5"/>
      <c r="O15" s="7"/>
      <c r="P15" s="5"/>
      <c r="Q15" s="5"/>
      <c r="R15" s="7"/>
      <c r="S15" s="5"/>
      <c r="T15" s="5"/>
      <c r="U15" s="7"/>
      <c r="V15" s="5"/>
      <c r="W15" s="5"/>
      <c r="X15" s="7"/>
      <c r="Y15" s="5"/>
      <c r="Z15" s="5"/>
      <c r="AA15" s="7"/>
      <c r="AB15" s="5"/>
      <c r="AC15" s="5"/>
      <c r="AD15" s="7"/>
      <c r="AE15" s="5"/>
      <c r="AF15" s="5"/>
      <c r="AG15" s="7"/>
      <c r="AH15" s="5"/>
      <c r="AI15" s="5"/>
      <c r="AJ15" s="6"/>
      <c r="AK15" s="10"/>
      <c r="AL15" s="10"/>
      <c r="AM15" s="6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5"/>
      <c r="BI15" s="6"/>
      <c r="BJ15" s="10"/>
      <c r="BK15" s="10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10"/>
      <c r="CH15" s="10"/>
      <c r="CI15" s="6"/>
      <c r="CJ15" s="5"/>
      <c r="CK15" s="8"/>
      <c r="CL15" s="10"/>
      <c r="CM15" s="15"/>
      <c r="CN15" s="15"/>
      <c r="CO15" s="15"/>
      <c r="CP15" s="15"/>
      <c r="CQ15" s="15"/>
      <c r="CR15" s="10"/>
      <c r="CS15" s="8"/>
      <c r="CT15" s="8"/>
      <c r="CU15" s="8"/>
      <c r="CV15" s="8"/>
      <c r="CW15" s="8"/>
      <c r="DR15" s="2"/>
      <c r="DS15" s="2"/>
      <c r="DT15" s="2"/>
      <c r="DU15" s="2"/>
      <c r="DV15" s="2"/>
      <c r="DW15" s="2"/>
      <c r="DX15" s="2"/>
    </row>
    <row r="16" spans="1:128" ht="10.5" customHeight="1" x14ac:dyDescent="0.25">
      <c r="A16" s="13">
        <f t="shared" si="2"/>
        <v>14</v>
      </c>
      <c r="B16" s="8"/>
      <c r="C16" s="5"/>
      <c r="D16" s="6"/>
      <c r="E16" s="10"/>
      <c r="F16" s="10"/>
      <c r="G16" s="6"/>
      <c r="H16" s="5"/>
      <c r="I16" s="7"/>
      <c r="J16" s="7"/>
      <c r="K16" s="5"/>
      <c r="L16" s="7"/>
      <c r="M16" s="7"/>
      <c r="N16" s="5"/>
      <c r="O16" s="7"/>
      <c r="P16" s="7"/>
      <c r="Q16" s="5"/>
      <c r="R16" s="7"/>
      <c r="S16" s="7"/>
      <c r="T16" s="5"/>
      <c r="U16" s="7"/>
      <c r="V16" s="7"/>
      <c r="W16" s="5"/>
      <c r="X16" s="7"/>
      <c r="Y16" s="7"/>
      <c r="Z16" s="5"/>
      <c r="AA16" s="7"/>
      <c r="AB16" s="7"/>
      <c r="AC16" s="5"/>
      <c r="AD16" s="7"/>
      <c r="AE16" s="7"/>
      <c r="AF16" s="5"/>
      <c r="AG16" s="7"/>
      <c r="AH16" s="7"/>
      <c r="AI16" s="5"/>
      <c r="AJ16" s="6"/>
      <c r="AK16" s="10"/>
      <c r="AL16" s="10"/>
      <c r="AM16" s="6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5"/>
      <c r="BI16" s="6"/>
      <c r="BJ16" s="10"/>
      <c r="BK16" s="10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10"/>
      <c r="CH16" s="10"/>
      <c r="CI16" s="6"/>
      <c r="CJ16" s="5"/>
      <c r="CK16" s="8"/>
      <c r="CL16" s="10"/>
      <c r="CM16" s="15"/>
      <c r="CN16" s="15"/>
      <c r="CO16" s="15"/>
      <c r="CP16" s="15"/>
      <c r="CQ16" s="15"/>
      <c r="CR16" s="10"/>
      <c r="CS16" s="8"/>
      <c r="CT16" s="8"/>
      <c r="CU16" s="8"/>
      <c r="CV16" s="8"/>
      <c r="CW16" s="8"/>
      <c r="DR16" s="2"/>
      <c r="DS16" s="2"/>
      <c r="DT16" s="2"/>
      <c r="DU16" s="2"/>
      <c r="DV16" s="2"/>
      <c r="DW16" s="2"/>
      <c r="DX16" s="2"/>
    </row>
    <row r="17" spans="1:128" ht="10.5" customHeight="1" x14ac:dyDescent="0.25">
      <c r="A17" s="13">
        <f t="shared" si="2"/>
        <v>15</v>
      </c>
      <c r="B17" s="8"/>
      <c r="C17" s="5"/>
      <c r="D17" s="6"/>
      <c r="E17" s="10"/>
      <c r="F17" s="10"/>
      <c r="G17" s="6"/>
      <c r="H17" s="5"/>
      <c r="I17" s="7"/>
      <c r="J17" s="7"/>
      <c r="K17" s="5"/>
      <c r="L17" s="7"/>
      <c r="M17" s="7"/>
      <c r="N17" s="5"/>
      <c r="O17" s="7"/>
      <c r="P17" s="7"/>
      <c r="Q17" s="5"/>
      <c r="R17" s="7"/>
      <c r="S17" s="7"/>
      <c r="T17" s="5"/>
      <c r="U17" s="7"/>
      <c r="V17" s="7"/>
      <c r="W17" s="5"/>
      <c r="X17" s="7"/>
      <c r="Y17" s="7"/>
      <c r="Z17" s="5"/>
      <c r="AA17" s="7"/>
      <c r="AB17" s="7"/>
      <c r="AC17" s="5"/>
      <c r="AD17" s="7"/>
      <c r="AE17" s="7"/>
      <c r="AF17" s="5"/>
      <c r="AG17" s="7"/>
      <c r="AH17" s="7"/>
      <c r="AI17" s="5"/>
      <c r="AJ17" s="6"/>
      <c r="AK17" s="10"/>
      <c r="AL17" s="10"/>
      <c r="AM17" s="6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5"/>
      <c r="BI17" s="6"/>
      <c r="BJ17" s="10"/>
      <c r="BK17" s="10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10"/>
      <c r="CH17" s="10"/>
      <c r="CI17" s="6"/>
      <c r="CJ17" s="5"/>
      <c r="CK17" s="8"/>
      <c r="CL17" s="10"/>
      <c r="CM17" s="15"/>
      <c r="CN17" s="15"/>
      <c r="CO17" s="15"/>
      <c r="CP17" s="15"/>
      <c r="CQ17" s="15"/>
      <c r="CR17" s="10"/>
      <c r="CS17" s="8"/>
      <c r="CT17" s="8"/>
      <c r="CU17" s="8"/>
      <c r="CV17" s="8"/>
      <c r="CW17" s="8"/>
      <c r="DR17" s="2"/>
      <c r="DS17" s="2"/>
      <c r="DT17" s="2"/>
      <c r="DU17" s="2"/>
      <c r="DV17" s="2"/>
      <c r="DW17" s="2"/>
      <c r="DX17" s="2"/>
    </row>
    <row r="18" spans="1:128" ht="10.5" customHeight="1" x14ac:dyDescent="0.25">
      <c r="A18" s="13">
        <f t="shared" si="2"/>
        <v>16</v>
      </c>
      <c r="B18" s="8"/>
      <c r="C18" s="5"/>
      <c r="D18" s="6"/>
      <c r="E18" s="10"/>
      <c r="F18" s="10"/>
      <c r="G18" s="6"/>
      <c r="H18" s="5"/>
      <c r="I18" s="7"/>
      <c r="J18" s="7"/>
      <c r="K18" s="5"/>
      <c r="L18" s="7"/>
      <c r="M18" s="7"/>
      <c r="N18" s="5"/>
      <c r="O18" s="7"/>
      <c r="P18" s="7"/>
      <c r="Q18" s="5"/>
      <c r="R18" s="7"/>
      <c r="S18" s="7"/>
      <c r="T18" s="5"/>
      <c r="U18" s="7"/>
      <c r="V18" s="7"/>
      <c r="W18" s="5"/>
      <c r="X18" s="7"/>
      <c r="Y18" s="7"/>
      <c r="Z18" s="5"/>
      <c r="AA18" s="7"/>
      <c r="AB18" s="7"/>
      <c r="AC18" s="5"/>
      <c r="AD18" s="7"/>
      <c r="AE18" s="7"/>
      <c r="AF18" s="5"/>
      <c r="AG18" s="7"/>
      <c r="AH18" s="7"/>
      <c r="AI18" s="5"/>
      <c r="AJ18" s="6"/>
      <c r="AK18" s="10"/>
      <c r="AL18" s="10"/>
      <c r="AM18" s="6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5"/>
      <c r="BI18" s="6"/>
      <c r="BJ18" s="10"/>
      <c r="BK18" s="10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10"/>
      <c r="CH18" s="10"/>
      <c r="CI18" s="6"/>
      <c r="CJ18" s="5"/>
      <c r="CK18" s="8"/>
      <c r="CL18" s="10"/>
      <c r="CM18" s="15"/>
      <c r="CN18" s="15"/>
      <c r="CO18" s="15"/>
      <c r="CP18" s="15"/>
      <c r="CQ18" s="15"/>
      <c r="CR18" s="10"/>
      <c r="CS18" s="8"/>
      <c r="CT18" s="8"/>
      <c r="CU18" s="8"/>
      <c r="CV18" s="8"/>
      <c r="CW18" s="8"/>
      <c r="DR18" s="2"/>
      <c r="DS18" s="2"/>
      <c r="DT18" s="2"/>
      <c r="DU18" s="2"/>
      <c r="DV18" s="2"/>
      <c r="DW18" s="2"/>
      <c r="DX18" s="2"/>
    </row>
    <row r="19" spans="1:128" ht="10.5" customHeight="1" x14ac:dyDescent="0.25">
      <c r="A19" s="13">
        <f t="shared" si="2"/>
        <v>17</v>
      </c>
      <c r="B19" s="8"/>
      <c r="C19" s="5"/>
      <c r="D19" s="6"/>
      <c r="E19" s="10"/>
      <c r="F19" s="10"/>
      <c r="G19" s="6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6"/>
      <c r="AK19" s="10"/>
      <c r="AL19" s="10"/>
      <c r="AM19" s="6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5"/>
      <c r="BI19" s="6"/>
      <c r="BJ19" s="10"/>
      <c r="BK19" s="10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10"/>
      <c r="CH19" s="10"/>
      <c r="CI19" s="6"/>
      <c r="CJ19" s="5"/>
      <c r="CK19" s="8"/>
      <c r="CL19" s="10"/>
      <c r="CM19" s="15"/>
      <c r="CN19" s="15"/>
      <c r="CO19" s="15"/>
      <c r="CP19" s="15"/>
      <c r="CQ19" s="15"/>
      <c r="CR19" s="10"/>
      <c r="CS19" s="8"/>
      <c r="CT19" s="8"/>
      <c r="CU19" s="8"/>
      <c r="CV19" s="8"/>
      <c r="CW19" s="8"/>
      <c r="DR19" s="2"/>
      <c r="DS19" s="2"/>
      <c r="DT19" s="2"/>
      <c r="DU19" s="2"/>
      <c r="DV19" s="2"/>
      <c r="DW19" s="2"/>
      <c r="DX19" s="2"/>
    </row>
    <row r="20" spans="1:128" ht="10.5" customHeight="1" x14ac:dyDescent="0.25">
      <c r="A20" s="13">
        <f t="shared" si="2"/>
        <v>18</v>
      </c>
      <c r="B20" s="8"/>
      <c r="C20" s="5"/>
      <c r="D20" s="6"/>
      <c r="E20" s="10"/>
      <c r="F20" s="10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10"/>
      <c r="AL20" s="10"/>
      <c r="AM20" s="6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5"/>
      <c r="BI20" s="6"/>
      <c r="BJ20" s="10"/>
      <c r="BK20" s="10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10"/>
      <c r="CH20" s="10"/>
      <c r="CI20" s="6"/>
      <c r="CJ20" s="5"/>
      <c r="CK20" s="8"/>
      <c r="CL20" s="10"/>
      <c r="CM20" s="15"/>
      <c r="CN20" s="15"/>
      <c r="CO20" s="15"/>
      <c r="CP20" s="15"/>
      <c r="CQ20" s="15"/>
      <c r="CR20" s="10"/>
      <c r="CS20" s="8"/>
      <c r="CT20" s="8"/>
      <c r="CU20" s="8"/>
      <c r="CV20" s="8"/>
      <c r="CW20" s="8"/>
      <c r="DR20" s="2"/>
      <c r="DS20" s="2"/>
      <c r="DT20" s="2"/>
      <c r="DU20" s="2"/>
      <c r="DV20" s="2"/>
      <c r="DW20" s="2"/>
      <c r="DX20" s="2"/>
    </row>
    <row r="21" spans="1:128" ht="10.5" customHeight="1" x14ac:dyDescent="0.25">
      <c r="A21" s="13">
        <f t="shared" si="2"/>
        <v>19</v>
      </c>
      <c r="B21" s="8"/>
      <c r="C21" s="5"/>
      <c r="D21" s="6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6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5"/>
      <c r="BI21" s="6"/>
      <c r="BJ21" s="10"/>
      <c r="BK21" s="10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10"/>
      <c r="CH21" s="10"/>
      <c r="CI21" s="6"/>
      <c r="CJ21" s="5"/>
      <c r="CK21" s="8"/>
      <c r="CL21" s="10"/>
      <c r="CM21" s="15"/>
      <c r="CN21" s="15"/>
      <c r="CO21" s="15"/>
      <c r="CP21" s="15"/>
      <c r="CQ21" s="15"/>
      <c r="CR21" s="10"/>
      <c r="CS21" s="8"/>
      <c r="CT21" s="8"/>
      <c r="CU21" s="8"/>
      <c r="CV21" s="8"/>
      <c r="CW21" s="8"/>
      <c r="DR21" s="2"/>
      <c r="DS21" s="2"/>
      <c r="DT21" s="2"/>
      <c r="DU21" s="2"/>
      <c r="DV21" s="2"/>
      <c r="DW21" s="2"/>
      <c r="DX21" s="2"/>
    </row>
    <row r="22" spans="1:128" ht="10.5" customHeight="1" x14ac:dyDescent="0.25">
      <c r="A22" s="13">
        <f t="shared" si="2"/>
        <v>20</v>
      </c>
      <c r="B22" s="8"/>
      <c r="C22" s="5"/>
      <c r="D22" s="6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6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5"/>
      <c r="BI22" s="6"/>
      <c r="BJ22" s="10"/>
      <c r="BK22" s="10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10"/>
      <c r="CH22" s="10"/>
      <c r="CI22" s="6"/>
      <c r="CJ22" s="5"/>
      <c r="CK22" s="8"/>
      <c r="CL22" s="10"/>
      <c r="CM22" s="15"/>
      <c r="CN22" s="15"/>
      <c r="CO22" s="15"/>
      <c r="CP22" s="15"/>
      <c r="CQ22" s="15"/>
      <c r="CR22" s="10"/>
      <c r="CS22" s="8"/>
      <c r="CT22" s="8"/>
      <c r="CU22" s="8"/>
      <c r="CV22" s="8"/>
      <c r="CW22" s="8"/>
      <c r="DR22" s="2"/>
      <c r="DS22" s="2"/>
      <c r="DT22" s="2"/>
      <c r="DU22" s="2"/>
      <c r="DV22" s="2"/>
      <c r="DW22" s="2"/>
      <c r="DX22" s="2"/>
    </row>
    <row r="23" spans="1:128" ht="10.5" customHeight="1" x14ac:dyDescent="0.25">
      <c r="A23" s="13">
        <f t="shared" si="2"/>
        <v>21</v>
      </c>
      <c r="B23" s="8"/>
      <c r="C23" s="5"/>
      <c r="D23" s="6"/>
      <c r="E23" s="10"/>
      <c r="F23" s="10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10"/>
      <c r="AL23" s="10"/>
      <c r="AM23" s="6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5"/>
      <c r="BI23" s="6"/>
      <c r="BJ23" s="10"/>
      <c r="BK23" s="10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10"/>
      <c r="CH23" s="10"/>
      <c r="CI23" s="6"/>
      <c r="CJ23" s="5"/>
      <c r="CK23" s="8"/>
      <c r="CL23" s="10"/>
      <c r="CM23" s="15"/>
      <c r="CN23" s="15"/>
      <c r="CO23" s="15"/>
      <c r="CP23" s="15"/>
      <c r="CQ23" s="15"/>
      <c r="CR23" s="10"/>
      <c r="CS23" s="8"/>
      <c r="CT23" s="8"/>
      <c r="CU23" s="8"/>
      <c r="CV23" s="8"/>
      <c r="CW23" s="8"/>
      <c r="DR23" s="2"/>
      <c r="DS23" s="2"/>
      <c r="DT23" s="2"/>
      <c r="DU23" s="2"/>
      <c r="DV23" s="2"/>
      <c r="DW23" s="2"/>
      <c r="DX23" s="2"/>
    </row>
    <row r="24" spans="1:128" ht="10.5" customHeight="1" x14ac:dyDescent="0.25">
      <c r="A24" s="13">
        <f t="shared" si="2"/>
        <v>22</v>
      </c>
      <c r="B24" s="8"/>
      <c r="C24" s="5"/>
      <c r="D24" s="6"/>
      <c r="E24" s="10"/>
      <c r="F24" s="10"/>
      <c r="G24" s="6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6"/>
      <c r="AK24" s="10"/>
      <c r="AL24" s="10"/>
      <c r="AM24" s="6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5"/>
      <c r="BI24" s="6"/>
      <c r="BJ24" s="10"/>
      <c r="BK24" s="10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10"/>
      <c r="CH24" s="10"/>
      <c r="CI24" s="6"/>
      <c r="CJ24" s="5"/>
      <c r="CK24" s="8"/>
      <c r="CL24" s="10"/>
      <c r="CM24" s="15"/>
      <c r="CN24" s="15"/>
      <c r="CO24" s="15"/>
      <c r="CP24" s="15"/>
      <c r="CQ24" s="15"/>
      <c r="CR24" s="10"/>
      <c r="CS24" s="8"/>
      <c r="CT24" s="8"/>
      <c r="CU24" s="8"/>
      <c r="CV24" s="8"/>
      <c r="CW24" s="8"/>
      <c r="DR24" s="2"/>
      <c r="DS24" s="2"/>
      <c r="DT24" s="2"/>
      <c r="DU24" s="2"/>
      <c r="DV24" s="2"/>
      <c r="DW24" s="2"/>
      <c r="DX24" s="2"/>
    </row>
    <row r="25" spans="1:128" ht="10.5" customHeight="1" x14ac:dyDescent="0.25">
      <c r="A25" s="13">
        <f t="shared" si="2"/>
        <v>23</v>
      </c>
      <c r="B25" s="8"/>
      <c r="C25" s="5"/>
      <c r="D25" s="6"/>
      <c r="E25" s="10"/>
      <c r="F25" s="10"/>
      <c r="G25" s="6"/>
      <c r="H25" s="5"/>
      <c r="I25" s="7"/>
      <c r="J25" s="7"/>
      <c r="K25" s="5"/>
      <c r="L25" s="7"/>
      <c r="M25" s="7"/>
      <c r="N25" s="5"/>
      <c r="O25" s="7"/>
      <c r="P25" s="7"/>
      <c r="Q25" s="5"/>
      <c r="R25" s="7"/>
      <c r="S25" s="7"/>
      <c r="T25" s="5"/>
      <c r="U25" s="7"/>
      <c r="V25" s="7"/>
      <c r="W25" s="5"/>
      <c r="X25" s="7"/>
      <c r="Y25" s="7"/>
      <c r="Z25" s="5"/>
      <c r="AA25" s="7"/>
      <c r="AB25" s="7"/>
      <c r="AC25" s="5"/>
      <c r="AD25" s="7"/>
      <c r="AE25" s="7"/>
      <c r="AF25" s="5"/>
      <c r="AG25" s="7"/>
      <c r="AH25" s="7"/>
      <c r="AI25" s="5"/>
      <c r="AJ25" s="6"/>
      <c r="AK25" s="10"/>
      <c r="AL25" s="10"/>
      <c r="AM25" s="6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5"/>
      <c r="BI25" s="6"/>
      <c r="BJ25" s="10"/>
      <c r="BK25" s="10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10"/>
      <c r="CH25" s="10"/>
      <c r="CI25" s="6"/>
      <c r="CJ25" s="5"/>
      <c r="CK25" s="8"/>
      <c r="CL25" s="10"/>
      <c r="CM25" s="15"/>
      <c r="CN25" s="15"/>
      <c r="CO25" s="15"/>
      <c r="CP25" s="15"/>
      <c r="CQ25" s="15"/>
      <c r="CR25" s="10"/>
      <c r="CS25" s="8"/>
      <c r="CT25" s="8"/>
      <c r="CU25" s="8"/>
      <c r="CV25" s="8"/>
      <c r="CW25" s="8"/>
      <c r="DR25" s="2"/>
      <c r="DS25" s="2"/>
      <c r="DT25" s="2"/>
      <c r="DU25" s="2"/>
      <c r="DV25" s="2"/>
      <c r="DW25" s="2"/>
      <c r="DX25" s="2"/>
    </row>
    <row r="26" spans="1:128" ht="10.5" customHeight="1" x14ac:dyDescent="0.25">
      <c r="A26" s="13">
        <f t="shared" si="2"/>
        <v>24</v>
      </c>
      <c r="B26" s="8"/>
      <c r="C26" s="5"/>
      <c r="D26" s="6"/>
      <c r="E26" s="10"/>
      <c r="F26" s="10"/>
      <c r="G26" s="6"/>
      <c r="H26" s="5"/>
      <c r="I26" s="7"/>
      <c r="J26" s="7"/>
      <c r="K26" s="5"/>
      <c r="L26" s="7"/>
      <c r="M26" s="7"/>
      <c r="N26" s="5"/>
      <c r="O26" s="7"/>
      <c r="P26" s="7"/>
      <c r="Q26" s="5"/>
      <c r="R26" s="7"/>
      <c r="S26" s="7"/>
      <c r="T26" s="5"/>
      <c r="U26" s="7"/>
      <c r="V26" s="7"/>
      <c r="W26" s="5"/>
      <c r="X26" s="7"/>
      <c r="Y26" s="7"/>
      <c r="Z26" s="5"/>
      <c r="AA26" s="7"/>
      <c r="AB26" s="7"/>
      <c r="AC26" s="5"/>
      <c r="AD26" s="7"/>
      <c r="AE26" s="7"/>
      <c r="AF26" s="5"/>
      <c r="AG26" s="7"/>
      <c r="AH26" s="7"/>
      <c r="AI26" s="5"/>
      <c r="AJ26" s="6"/>
      <c r="AK26" s="10"/>
      <c r="AL26" s="10"/>
      <c r="AM26" s="6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5"/>
      <c r="BI26" s="6"/>
      <c r="BJ26" s="10"/>
      <c r="BK26" s="10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10"/>
      <c r="CH26" s="10"/>
      <c r="CI26" s="6"/>
      <c r="CJ26" s="5"/>
      <c r="CK26" s="8"/>
      <c r="CL26" s="10"/>
      <c r="CM26" s="15"/>
      <c r="CN26" s="15"/>
      <c r="CO26" s="15"/>
      <c r="CP26" s="15"/>
      <c r="CQ26" s="15"/>
      <c r="CR26" s="10"/>
      <c r="CS26" s="8"/>
      <c r="CT26" s="8"/>
      <c r="CU26" s="8"/>
      <c r="CV26" s="8"/>
      <c r="CW26" s="8"/>
      <c r="DR26" s="2"/>
      <c r="DS26" s="2"/>
      <c r="DT26" s="2"/>
      <c r="DU26" s="2"/>
      <c r="DV26" s="2"/>
      <c r="DW26" s="2"/>
      <c r="DX26" s="2"/>
    </row>
    <row r="27" spans="1:128" ht="10.5" customHeight="1" x14ac:dyDescent="0.25">
      <c r="A27" s="13">
        <f t="shared" si="2"/>
        <v>25</v>
      </c>
      <c r="B27" s="8"/>
      <c r="C27" s="5"/>
      <c r="D27" s="6"/>
      <c r="E27" s="10"/>
      <c r="F27" s="10"/>
      <c r="G27" s="6"/>
      <c r="H27" s="5"/>
      <c r="I27" s="7"/>
      <c r="J27" s="7"/>
      <c r="K27" s="5"/>
      <c r="L27" s="7"/>
      <c r="M27" s="7"/>
      <c r="N27" s="5"/>
      <c r="O27" s="7"/>
      <c r="P27" s="7"/>
      <c r="Q27" s="5"/>
      <c r="R27" s="7"/>
      <c r="S27" s="7"/>
      <c r="T27" s="5"/>
      <c r="U27" s="7"/>
      <c r="V27" s="7"/>
      <c r="W27" s="5"/>
      <c r="X27" s="7"/>
      <c r="Y27" s="7"/>
      <c r="Z27" s="5"/>
      <c r="AA27" s="7"/>
      <c r="AB27" s="7"/>
      <c r="AC27" s="5"/>
      <c r="AD27" s="7"/>
      <c r="AE27" s="7"/>
      <c r="AF27" s="5"/>
      <c r="AG27" s="7"/>
      <c r="AH27" s="7"/>
      <c r="AI27" s="5"/>
      <c r="AJ27" s="6"/>
      <c r="AK27" s="10"/>
      <c r="AL27" s="10"/>
      <c r="AM27" s="6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5"/>
      <c r="BI27" s="6"/>
      <c r="BJ27" s="10"/>
      <c r="BK27" s="10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10"/>
      <c r="CH27" s="10"/>
      <c r="CI27" s="6"/>
      <c r="CJ27" s="5"/>
      <c r="CK27" s="8"/>
      <c r="CL27" s="10"/>
      <c r="CM27" s="15"/>
      <c r="CN27" s="15"/>
      <c r="CO27" s="15"/>
      <c r="CP27" s="15"/>
      <c r="CQ27" s="15"/>
      <c r="CR27" s="10"/>
      <c r="CS27" s="8"/>
      <c r="CT27" s="8"/>
      <c r="CU27" s="8"/>
      <c r="CV27" s="8"/>
      <c r="CW27" s="8"/>
      <c r="DR27" s="2"/>
      <c r="DS27" s="2"/>
      <c r="DT27" s="2"/>
      <c r="DU27" s="2"/>
      <c r="DV27" s="2"/>
      <c r="DW27" s="2"/>
      <c r="DX27" s="2"/>
    </row>
    <row r="28" spans="1:128" ht="10.5" customHeight="1" x14ac:dyDescent="0.25">
      <c r="A28" s="13">
        <f t="shared" si="2"/>
        <v>26</v>
      </c>
      <c r="B28" s="8"/>
      <c r="C28" s="5"/>
      <c r="D28" s="6"/>
      <c r="E28" s="10"/>
      <c r="F28" s="10"/>
      <c r="G28" s="6"/>
      <c r="H28" s="5"/>
      <c r="I28" s="7"/>
      <c r="J28" s="5"/>
      <c r="K28" s="5"/>
      <c r="L28" s="7"/>
      <c r="M28" s="5"/>
      <c r="N28" s="5"/>
      <c r="O28" s="7"/>
      <c r="P28" s="5"/>
      <c r="Q28" s="5"/>
      <c r="R28" s="7"/>
      <c r="S28" s="5"/>
      <c r="T28" s="5"/>
      <c r="U28" s="7"/>
      <c r="V28" s="5"/>
      <c r="W28" s="5"/>
      <c r="X28" s="7"/>
      <c r="Y28" s="5"/>
      <c r="Z28" s="5"/>
      <c r="AA28" s="7"/>
      <c r="AB28" s="5"/>
      <c r="AC28" s="5"/>
      <c r="AD28" s="7"/>
      <c r="AE28" s="5"/>
      <c r="AF28" s="5"/>
      <c r="AG28" s="7"/>
      <c r="AH28" s="5"/>
      <c r="AI28" s="5"/>
      <c r="AJ28" s="6"/>
      <c r="AK28" s="10"/>
      <c r="AL28" s="10"/>
      <c r="AM28" s="6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5"/>
      <c r="BI28" s="6"/>
      <c r="BJ28" s="10"/>
      <c r="BK28" s="10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10"/>
      <c r="CH28" s="10"/>
      <c r="CI28" s="6"/>
      <c r="CJ28" s="5"/>
      <c r="CK28" s="8"/>
      <c r="CL28" s="10"/>
      <c r="CM28" s="15"/>
      <c r="CN28" s="15"/>
      <c r="CO28" s="15"/>
      <c r="CP28" s="15"/>
      <c r="CQ28" s="15"/>
      <c r="CR28" s="10"/>
      <c r="CS28" s="8"/>
      <c r="CT28" s="8"/>
      <c r="CU28" s="8"/>
      <c r="CV28" s="8"/>
      <c r="CW28" s="8"/>
      <c r="DR28" s="2"/>
      <c r="DS28" s="2"/>
      <c r="DT28" s="2"/>
      <c r="DU28" s="2"/>
      <c r="DV28" s="2"/>
      <c r="DW28" s="2"/>
      <c r="DX28" s="2"/>
    </row>
    <row r="29" spans="1:128" ht="10.5" customHeight="1" x14ac:dyDescent="0.25">
      <c r="A29" s="13">
        <f t="shared" si="2"/>
        <v>27</v>
      </c>
      <c r="B29" s="8"/>
      <c r="C29" s="5"/>
      <c r="D29" s="6"/>
      <c r="E29" s="10"/>
      <c r="F29" s="10"/>
      <c r="G29" s="6"/>
      <c r="H29" s="5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5"/>
      <c r="AJ29" s="6"/>
      <c r="AK29" s="10"/>
      <c r="AL29" s="10"/>
      <c r="AM29" s="6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5"/>
      <c r="BI29" s="6"/>
      <c r="BJ29" s="10"/>
      <c r="BK29" s="10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5"/>
      <c r="CA29" s="5"/>
      <c r="CB29" s="5"/>
      <c r="CC29" s="5"/>
      <c r="CD29" s="5"/>
      <c r="CE29" s="5"/>
      <c r="CF29" s="6"/>
      <c r="CG29" s="10"/>
      <c r="CH29" s="10"/>
      <c r="CI29" s="6"/>
      <c r="CJ29" s="5"/>
      <c r="CK29" s="8"/>
      <c r="CL29" s="10"/>
      <c r="CM29" s="15"/>
      <c r="CN29" s="15"/>
      <c r="CO29" s="15"/>
      <c r="CP29" s="15"/>
      <c r="CQ29" s="15"/>
      <c r="CR29" s="10"/>
      <c r="CS29" s="8"/>
      <c r="CT29" s="8"/>
      <c r="CU29" s="8"/>
      <c r="CV29" s="8"/>
      <c r="CW29" s="8"/>
      <c r="DR29" s="2"/>
      <c r="DS29" s="2"/>
      <c r="DT29" s="2"/>
      <c r="DU29" s="2"/>
      <c r="DV29" s="2"/>
      <c r="DW29" s="2"/>
      <c r="DX29" s="2"/>
    </row>
    <row r="30" spans="1:128" ht="10.5" customHeight="1" x14ac:dyDescent="0.25">
      <c r="A30" s="13">
        <f t="shared" si="2"/>
        <v>28</v>
      </c>
      <c r="B30" s="8"/>
      <c r="C30" s="5"/>
      <c r="D30" s="6"/>
      <c r="E30" s="10"/>
      <c r="F30" s="10"/>
      <c r="G30" s="6"/>
      <c r="H30" s="5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5"/>
      <c r="AJ30" s="6"/>
      <c r="AK30" s="10"/>
      <c r="AL30" s="10"/>
      <c r="AM30" s="6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5"/>
      <c r="BI30" s="6"/>
      <c r="BJ30" s="10"/>
      <c r="BK30" s="10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5"/>
      <c r="CA30" s="7"/>
      <c r="CB30" s="7"/>
      <c r="CC30" s="7"/>
      <c r="CD30" s="7"/>
      <c r="CE30" s="5"/>
      <c r="CF30" s="6"/>
      <c r="CG30" s="10"/>
      <c r="CH30" s="10"/>
      <c r="CI30" s="6"/>
      <c r="CJ30" s="5"/>
      <c r="CK30" s="8"/>
      <c r="CL30" s="10"/>
      <c r="CM30" s="15"/>
      <c r="CN30" s="15"/>
      <c r="CO30" s="15"/>
      <c r="CP30" s="15"/>
      <c r="CQ30" s="15"/>
      <c r="CR30" s="10"/>
      <c r="CS30" s="8"/>
      <c r="CT30" s="8"/>
      <c r="CU30" s="8"/>
      <c r="CV30" s="8"/>
      <c r="CW30" s="8"/>
      <c r="DR30" s="2"/>
      <c r="DS30" s="2"/>
      <c r="DT30" s="2"/>
      <c r="DU30" s="2"/>
      <c r="DV30" s="2"/>
      <c r="DW30" s="2"/>
      <c r="DX30" s="2"/>
    </row>
    <row r="31" spans="1:128" ht="10.5" customHeight="1" x14ac:dyDescent="0.25">
      <c r="A31" s="13">
        <f t="shared" si="2"/>
        <v>29</v>
      </c>
      <c r="B31" s="8"/>
      <c r="C31" s="5"/>
      <c r="D31" s="6"/>
      <c r="E31" s="10"/>
      <c r="F31" s="10"/>
      <c r="G31" s="6"/>
      <c r="H31" s="5"/>
      <c r="I31" s="7"/>
      <c r="J31" s="5"/>
      <c r="K31" s="5"/>
      <c r="L31" s="7"/>
      <c r="M31" s="5"/>
      <c r="N31" s="5"/>
      <c r="O31" s="7"/>
      <c r="P31" s="5"/>
      <c r="Q31" s="5"/>
      <c r="R31" s="7"/>
      <c r="S31" s="5"/>
      <c r="T31" s="5"/>
      <c r="U31" s="7"/>
      <c r="V31" s="5"/>
      <c r="W31" s="5"/>
      <c r="X31" s="7"/>
      <c r="Y31" s="5"/>
      <c r="Z31" s="5"/>
      <c r="AA31" s="7"/>
      <c r="AB31" s="5"/>
      <c r="AC31" s="5"/>
      <c r="AD31" s="7"/>
      <c r="AE31" s="5"/>
      <c r="AF31" s="5"/>
      <c r="AG31" s="7"/>
      <c r="AH31" s="5"/>
      <c r="AI31" s="5"/>
      <c r="AJ31" s="6"/>
      <c r="AK31" s="10"/>
      <c r="AL31" s="10"/>
      <c r="AM31" s="6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5"/>
      <c r="BI31" s="6"/>
      <c r="BJ31" s="10"/>
      <c r="BK31" s="10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5"/>
      <c r="CA31" s="7"/>
      <c r="CB31" s="7"/>
      <c r="CC31" s="7"/>
      <c r="CD31" s="7"/>
      <c r="CE31" s="5"/>
      <c r="CF31" s="6"/>
      <c r="CG31" s="10"/>
      <c r="CH31" s="10"/>
      <c r="CI31" s="6"/>
      <c r="CJ31" s="5"/>
      <c r="CK31" s="8"/>
      <c r="CL31" s="10"/>
      <c r="CM31" s="15"/>
      <c r="CN31" s="15"/>
      <c r="CO31" s="15"/>
      <c r="CP31" s="15"/>
      <c r="CQ31" s="15"/>
      <c r="CR31" s="10"/>
      <c r="CS31" s="8"/>
      <c r="CT31" s="8"/>
      <c r="CU31" s="8"/>
      <c r="CV31" s="8"/>
      <c r="CW31" s="8"/>
      <c r="DR31" s="2"/>
      <c r="DS31" s="2"/>
      <c r="DT31" s="2"/>
      <c r="DU31" s="2"/>
      <c r="DV31" s="2"/>
      <c r="DW31" s="2"/>
      <c r="DX31" s="2"/>
    </row>
    <row r="32" spans="1:128" ht="10.5" customHeight="1" x14ac:dyDescent="0.25">
      <c r="A32" s="13">
        <f t="shared" si="2"/>
        <v>30</v>
      </c>
      <c r="B32" s="8"/>
      <c r="C32" s="5"/>
      <c r="D32" s="6"/>
      <c r="E32" s="10"/>
      <c r="F32" s="10"/>
      <c r="G32" s="6"/>
      <c r="H32" s="5"/>
      <c r="I32" s="7"/>
      <c r="J32" s="7"/>
      <c r="K32" s="5"/>
      <c r="L32" s="7"/>
      <c r="M32" s="7"/>
      <c r="N32" s="5"/>
      <c r="O32" s="7"/>
      <c r="P32" s="7"/>
      <c r="Q32" s="5"/>
      <c r="R32" s="7"/>
      <c r="S32" s="7"/>
      <c r="T32" s="5"/>
      <c r="U32" s="7"/>
      <c r="V32" s="7"/>
      <c r="W32" s="5"/>
      <c r="X32" s="7"/>
      <c r="Y32" s="7"/>
      <c r="Z32" s="5"/>
      <c r="AA32" s="7"/>
      <c r="AB32" s="7"/>
      <c r="AC32" s="5"/>
      <c r="AD32" s="7"/>
      <c r="AE32" s="7"/>
      <c r="AF32" s="5"/>
      <c r="AG32" s="7"/>
      <c r="AH32" s="7"/>
      <c r="AI32" s="5"/>
      <c r="AJ32" s="6"/>
      <c r="AK32" s="10"/>
      <c r="AL32" s="10"/>
      <c r="AM32" s="6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5"/>
      <c r="BI32" s="6"/>
      <c r="BJ32" s="10"/>
      <c r="BK32" s="10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5"/>
      <c r="CA32" s="7"/>
      <c r="CB32" s="7"/>
      <c r="CC32" s="7"/>
      <c r="CD32" s="7"/>
      <c r="CE32" s="5"/>
      <c r="CF32" s="6"/>
      <c r="CG32" s="10"/>
      <c r="CH32" s="10"/>
      <c r="CI32" s="6"/>
      <c r="CJ32" s="5"/>
      <c r="CK32" s="8"/>
      <c r="CL32" s="10"/>
      <c r="CM32" s="15"/>
      <c r="CN32" s="15"/>
      <c r="CO32" s="15"/>
      <c r="CP32" s="15"/>
      <c r="CQ32" s="15"/>
      <c r="CR32" s="10"/>
      <c r="CS32" s="8"/>
      <c r="CT32" s="8"/>
      <c r="CU32" s="8"/>
      <c r="CV32" s="8"/>
      <c r="CW32" s="8"/>
      <c r="DR32" s="2"/>
      <c r="DS32" s="2"/>
      <c r="DT32" s="2"/>
      <c r="DU32" s="2"/>
      <c r="DV32" s="2"/>
      <c r="DW32" s="2"/>
      <c r="DX32" s="2"/>
    </row>
    <row r="33" spans="1:128" ht="10.5" customHeight="1" x14ac:dyDescent="0.25">
      <c r="A33" s="13">
        <f t="shared" si="2"/>
        <v>31</v>
      </c>
      <c r="B33" s="8"/>
      <c r="C33" s="5"/>
      <c r="D33" s="6"/>
      <c r="E33" s="10"/>
      <c r="F33" s="10"/>
      <c r="G33" s="6"/>
      <c r="H33" s="5"/>
      <c r="I33" s="7"/>
      <c r="J33" s="7"/>
      <c r="K33" s="5"/>
      <c r="L33" s="7"/>
      <c r="M33" s="7"/>
      <c r="N33" s="5"/>
      <c r="O33" s="7"/>
      <c r="P33" s="7"/>
      <c r="Q33" s="5"/>
      <c r="R33" s="7"/>
      <c r="S33" s="7"/>
      <c r="T33" s="5"/>
      <c r="U33" s="7"/>
      <c r="V33" s="7"/>
      <c r="W33" s="5"/>
      <c r="X33" s="7"/>
      <c r="Y33" s="7"/>
      <c r="Z33" s="5"/>
      <c r="AA33" s="7"/>
      <c r="AB33" s="7"/>
      <c r="AC33" s="5"/>
      <c r="AD33" s="7"/>
      <c r="AE33" s="7"/>
      <c r="AF33" s="5"/>
      <c r="AG33" s="7"/>
      <c r="AH33" s="7"/>
      <c r="AI33" s="5"/>
      <c r="AJ33" s="6"/>
      <c r="AK33" s="10"/>
      <c r="AL33" s="10"/>
      <c r="AM33" s="6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5"/>
      <c r="BI33" s="6"/>
      <c r="BJ33" s="10"/>
      <c r="BK33" s="10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5"/>
      <c r="CA33" s="7"/>
      <c r="CB33" s="7"/>
      <c r="CC33" s="7"/>
      <c r="CD33" s="7"/>
      <c r="CE33" s="5"/>
      <c r="CF33" s="6"/>
      <c r="CG33" s="10"/>
      <c r="CH33" s="10"/>
      <c r="CI33" s="6"/>
      <c r="CJ33" s="5"/>
      <c r="CK33" s="8"/>
      <c r="CL33" s="10"/>
      <c r="CM33" s="15"/>
      <c r="CN33" s="15"/>
      <c r="CO33" s="15"/>
      <c r="CP33" s="15"/>
      <c r="CQ33" s="15"/>
      <c r="CR33" s="10"/>
      <c r="CS33" s="8"/>
      <c r="CT33" s="8"/>
      <c r="CU33" s="8"/>
      <c r="CV33" s="8"/>
      <c r="CW33" s="8"/>
      <c r="DR33" s="2"/>
      <c r="DS33" s="2"/>
      <c r="DT33" s="2"/>
      <c r="DU33" s="2"/>
      <c r="DV33" s="2"/>
      <c r="DW33" s="2"/>
      <c r="DX33" s="2"/>
    </row>
    <row r="34" spans="1:128" ht="10.5" customHeight="1" x14ac:dyDescent="0.25">
      <c r="A34" s="13">
        <f t="shared" si="2"/>
        <v>32</v>
      </c>
      <c r="B34" s="8"/>
      <c r="C34" s="5"/>
      <c r="D34" s="6"/>
      <c r="E34" s="10"/>
      <c r="F34" s="10"/>
      <c r="G34" s="6"/>
      <c r="H34" s="5"/>
      <c r="I34" s="7"/>
      <c r="J34" s="7"/>
      <c r="K34" s="5"/>
      <c r="L34" s="7"/>
      <c r="M34" s="7"/>
      <c r="N34" s="5"/>
      <c r="O34" s="7"/>
      <c r="P34" s="7"/>
      <c r="Q34" s="5"/>
      <c r="R34" s="7"/>
      <c r="S34" s="7"/>
      <c r="T34" s="5"/>
      <c r="U34" s="7"/>
      <c r="V34" s="7"/>
      <c r="W34" s="5"/>
      <c r="X34" s="7"/>
      <c r="Y34" s="7"/>
      <c r="Z34" s="5"/>
      <c r="AA34" s="7"/>
      <c r="AB34" s="7"/>
      <c r="AC34" s="5"/>
      <c r="AD34" s="7"/>
      <c r="AE34" s="7"/>
      <c r="AF34" s="5"/>
      <c r="AG34" s="7"/>
      <c r="AH34" s="7"/>
      <c r="AI34" s="5"/>
      <c r="AJ34" s="6"/>
      <c r="AK34" s="10"/>
      <c r="AL34" s="10"/>
      <c r="AM34" s="6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5"/>
      <c r="BI34" s="6"/>
      <c r="BJ34" s="10"/>
      <c r="BK34" s="10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5"/>
      <c r="CA34" s="5"/>
      <c r="CB34" s="5"/>
      <c r="CC34" s="5"/>
      <c r="CD34" s="5"/>
      <c r="CE34" s="5"/>
      <c r="CF34" s="6"/>
      <c r="CG34" s="10"/>
      <c r="CH34" s="10"/>
      <c r="CI34" s="6"/>
      <c r="CJ34" s="5"/>
      <c r="CK34" s="8"/>
      <c r="CL34" s="10"/>
      <c r="CM34" s="15"/>
      <c r="CN34" s="15"/>
      <c r="CO34" s="15"/>
      <c r="CP34" s="15"/>
      <c r="CQ34" s="15"/>
      <c r="CR34" s="10"/>
      <c r="CS34" s="8"/>
      <c r="CT34" s="8"/>
      <c r="CU34" s="8"/>
      <c r="CV34" s="8"/>
      <c r="CW34" s="8"/>
      <c r="DR34" s="2"/>
      <c r="DS34" s="2"/>
      <c r="DT34" s="2"/>
      <c r="DU34" s="2"/>
      <c r="DV34" s="2"/>
      <c r="DW34" s="2"/>
      <c r="DX34" s="2"/>
    </row>
    <row r="35" spans="1:128" ht="10.5" customHeight="1" x14ac:dyDescent="0.25">
      <c r="A35" s="13">
        <f t="shared" si="2"/>
        <v>33</v>
      </c>
      <c r="B35" s="8"/>
      <c r="C35" s="5"/>
      <c r="D35" s="6"/>
      <c r="E35" s="10"/>
      <c r="F35" s="10"/>
      <c r="G35" s="6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6"/>
      <c r="AK35" s="10"/>
      <c r="AL35" s="10"/>
      <c r="AM35" s="6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6"/>
      <c r="BJ35" s="10"/>
      <c r="BK35" s="10"/>
      <c r="BL35" s="6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7"/>
      <c r="CB35" s="7"/>
      <c r="CC35" s="7"/>
      <c r="CD35" s="5"/>
      <c r="CE35" s="5"/>
      <c r="CF35" s="5"/>
      <c r="CG35" s="5"/>
      <c r="CH35" s="5"/>
      <c r="CI35" s="5"/>
      <c r="CJ35" s="5"/>
      <c r="CK35" s="8"/>
      <c r="CL35" s="10"/>
      <c r="CM35" s="15"/>
      <c r="CN35" s="15"/>
      <c r="CO35" s="15"/>
      <c r="CP35" s="15"/>
      <c r="CQ35" s="15"/>
      <c r="CR35" s="10"/>
      <c r="CS35" s="8"/>
      <c r="CT35" s="8"/>
      <c r="CU35" s="8"/>
      <c r="CV35" s="8"/>
      <c r="CW35" s="8"/>
      <c r="DR35" s="2"/>
      <c r="DS35" s="2"/>
      <c r="DT35" s="2"/>
      <c r="DU35" s="2"/>
      <c r="DV35" s="2"/>
      <c r="DW35" s="2"/>
      <c r="DX35" s="2"/>
    </row>
    <row r="36" spans="1:128" ht="10.5" customHeight="1" x14ac:dyDescent="0.25">
      <c r="A36" s="13">
        <f t="shared" si="2"/>
        <v>34</v>
      </c>
      <c r="B36" s="8"/>
      <c r="C36" s="5"/>
      <c r="D36" s="6"/>
      <c r="E36" s="10"/>
      <c r="F36" s="10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10"/>
      <c r="AL36" s="10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10"/>
      <c r="BK36" s="10"/>
      <c r="BL36" s="6"/>
      <c r="BM36" s="5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5"/>
      <c r="CE36" s="7"/>
      <c r="CF36" s="7"/>
      <c r="CG36" s="7"/>
      <c r="CH36" s="7"/>
      <c r="CI36" s="7"/>
      <c r="CJ36" s="5"/>
      <c r="CK36" s="8"/>
      <c r="CL36" s="10"/>
      <c r="CM36" s="15"/>
      <c r="CN36" s="15"/>
      <c r="CO36" s="15"/>
      <c r="CP36" s="15"/>
      <c r="CQ36" s="15"/>
      <c r="CR36" s="10"/>
      <c r="CS36" s="8"/>
      <c r="CT36" s="8"/>
      <c r="CU36" s="8"/>
      <c r="CV36" s="8"/>
      <c r="CW36" s="8"/>
      <c r="DR36" s="2"/>
      <c r="DS36" s="2"/>
      <c r="DT36" s="2"/>
      <c r="DU36" s="2"/>
      <c r="DV36" s="2"/>
      <c r="DW36" s="2"/>
      <c r="DX36" s="2"/>
    </row>
    <row r="37" spans="1:128" ht="10.5" customHeight="1" x14ac:dyDescent="0.25">
      <c r="A37" s="13">
        <f t="shared" si="2"/>
        <v>35</v>
      </c>
      <c r="B37" s="8"/>
      <c r="C37" s="5"/>
      <c r="D37" s="6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6"/>
      <c r="BM37" s="5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5"/>
      <c r="CE37" s="7"/>
      <c r="CF37" s="7"/>
      <c r="CG37" s="7"/>
      <c r="CH37" s="7"/>
      <c r="CI37" s="7"/>
      <c r="CJ37" s="5"/>
      <c r="CK37" s="8"/>
      <c r="CL37" s="10"/>
      <c r="CM37" s="15"/>
      <c r="CN37" s="15"/>
      <c r="CO37" s="15"/>
      <c r="CP37" s="15"/>
      <c r="CQ37" s="15"/>
      <c r="CR37" s="10"/>
      <c r="CS37" s="8"/>
      <c r="CT37" s="8"/>
      <c r="CU37" s="8"/>
      <c r="CV37" s="8"/>
      <c r="CW37" s="8"/>
      <c r="DR37" s="2"/>
      <c r="DS37" s="2"/>
      <c r="DT37" s="2"/>
      <c r="DU37" s="2"/>
      <c r="DV37" s="2"/>
      <c r="DW37" s="2"/>
      <c r="DX37" s="2"/>
    </row>
    <row r="38" spans="1:128" ht="10.5" customHeight="1" x14ac:dyDescent="0.25">
      <c r="A38" s="13">
        <f t="shared" si="2"/>
        <v>36</v>
      </c>
      <c r="B38" s="8"/>
      <c r="C38" s="5"/>
      <c r="D38" s="6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6"/>
      <c r="BM38" s="5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5"/>
      <c r="CE38" s="7"/>
      <c r="CF38" s="7"/>
      <c r="CG38" s="7"/>
      <c r="CH38" s="7"/>
      <c r="CI38" s="7"/>
      <c r="CJ38" s="5"/>
      <c r="CK38" s="8"/>
      <c r="CL38" s="10"/>
      <c r="CM38" s="15"/>
      <c r="CN38" s="15"/>
      <c r="CO38" s="15"/>
      <c r="CP38" s="15"/>
      <c r="CQ38" s="15"/>
      <c r="CR38" s="10"/>
      <c r="CS38" s="8"/>
      <c r="CT38" s="8"/>
      <c r="CU38" s="8"/>
      <c r="CV38" s="8"/>
      <c r="CW38" s="8"/>
      <c r="DR38" s="2"/>
      <c r="DS38" s="2"/>
      <c r="DT38" s="2"/>
      <c r="DU38" s="2"/>
      <c r="DV38" s="2"/>
      <c r="DW38" s="2"/>
      <c r="DX38" s="2"/>
    </row>
    <row r="39" spans="1:128" ht="10.5" customHeight="1" x14ac:dyDescent="0.25">
      <c r="A39" s="13">
        <f t="shared" si="2"/>
        <v>37</v>
      </c>
      <c r="B39" s="8"/>
      <c r="C39" s="5"/>
      <c r="D39" s="6"/>
      <c r="E39" s="10"/>
      <c r="F39" s="10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5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5"/>
      <c r="CE39" s="7"/>
      <c r="CF39" s="7"/>
      <c r="CG39" s="7"/>
      <c r="CH39" s="7"/>
      <c r="CI39" s="7"/>
      <c r="CJ39" s="5"/>
      <c r="CK39" s="8"/>
      <c r="CL39" s="10"/>
      <c r="CM39" s="15"/>
      <c r="CN39" s="15"/>
      <c r="CO39" s="15"/>
      <c r="CP39" s="15"/>
      <c r="CQ39" s="15"/>
      <c r="CR39" s="10"/>
      <c r="CS39" s="8"/>
      <c r="CT39" s="8"/>
      <c r="CU39" s="8"/>
      <c r="CV39" s="8"/>
      <c r="CW39" s="8"/>
      <c r="DR39" s="2"/>
      <c r="DS39" s="2"/>
      <c r="DT39" s="2"/>
      <c r="DU39" s="2"/>
      <c r="DV39" s="2"/>
      <c r="DW39" s="2"/>
      <c r="DX39" s="2"/>
    </row>
    <row r="40" spans="1:128" ht="10.5" customHeight="1" x14ac:dyDescent="0.25">
      <c r="A40" s="13">
        <f t="shared" si="2"/>
        <v>38</v>
      </c>
      <c r="B40" s="8"/>
      <c r="C40" s="5"/>
      <c r="D40" s="6"/>
      <c r="E40" s="10"/>
      <c r="F40" s="10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5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5"/>
      <c r="CE40" s="7"/>
      <c r="CF40" s="7"/>
      <c r="CG40" s="7"/>
      <c r="CH40" s="7"/>
      <c r="CI40" s="7"/>
      <c r="CJ40" s="5"/>
      <c r="CK40" s="8"/>
      <c r="CL40" s="10"/>
      <c r="CM40" s="15"/>
      <c r="CN40" s="15"/>
      <c r="CO40" s="15"/>
      <c r="CP40" s="15"/>
      <c r="CQ40" s="15"/>
      <c r="CR40" s="10"/>
      <c r="CS40" s="8"/>
      <c r="CT40" s="8"/>
      <c r="CU40" s="8"/>
      <c r="CV40" s="8"/>
      <c r="CW40" s="8"/>
      <c r="DR40" s="2"/>
      <c r="DS40" s="2"/>
      <c r="DT40" s="2"/>
      <c r="DU40" s="2"/>
      <c r="DV40" s="2"/>
      <c r="DW40" s="2"/>
      <c r="DX40" s="2"/>
    </row>
    <row r="41" spans="1:128" ht="10.5" customHeight="1" x14ac:dyDescent="0.25">
      <c r="A41" s="13">
        <f t="shared" si="2"/>
        <v>39</v>
      </c>
      <c r="B41" s="8"/>
      <c r="C41" s="5"/>
      <c r="D41" s="6"/>
      <c r="E41" s="10"/>
      <c r="F41" s="10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5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5"/>
      <c r="CE41" s="7"/>
      <c r="CF41" s="7"/>
      <c r="CG41" s="7"/>
      <c r="CH41" s="7"/>
      <c r="CI41" s="7"/>
      <c r="CJ41" s="5"/>
      <c r="CK41" s="10"/>
      <c r="CL41" s="10"/>
      <c r="CM41" s="15"/>
      <c r="CN41" s="15"/>
      <c r="CO41" s="15"/>
      <c r="CP41" s="15"/>
      <c r="CQ41" s="15"/>
      <c r="CR41" s="10"/>
      <c r="CS41" s="8"/>
      <c r="CT41" s="8"/>
      <c r="CU41" s="8"/>
      <c r="CV41" s="8"/>
      <c r="CW41" s="8"/>
      <c r="DR41" s="2"/>
      <c r="DS41" s="2"/>
      <c r="DT41" s="2"/>
      <c r="DU41" s="2"/>
      <c r="DV41" s="2"/>
      <c r="DW41" s="2"/>
      <c r="DX41" s="2"/>
    </row>
    <row r="42" spans="1:128" ht="10.5" customHeight="1" x14ac:dyDescent="0.25">
      <c r="A42" s="13">
        <f t="shared" si="2"/>
        <v>40</v>
      </c>
      <c r="B42" s="8"/>
      <c r="C42" s="5"/>
      <c r="D42" s="6"/>
      <c r="E42" s="10"/>
      <c r="F42" s="10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5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5"/>
      <c r="CE42" s="7"/>
      <c r="CF42" s="7"/>
      <c r="CG42" s="7"/>
      <c r="CH42" s="7"/>
      <c r="CI42" s="7"/>
      <c r="CJ42" s="5"/>
      <c r="CK42" s="10"/>
      <c r="CL42" s="10"/>
      <c r="CM42" s="15"/>
      <c r="CN42" s="15"/>
      <c r="CO42" s="15"/>
      <c r="CP42" s="15"/>
      <c r="CQ42" s="15"/>
      <c r="CR42" s="10"/>
      <c r="CS42" s="8"/>
      <c r="CT42" s="8"/>
      <c r="CU42" s="8"/>
      <c r="CV42" s="8"/>
      <c r="CW42" s="8"/>
      <c r="DR42" s="2"/>
      <c r="DS42" s="2"/>
      <c r="DT42" s="2"/>
      <c r="DU42" s="2"/>
      <c r="DV42" s="2"/>
      <c r="DW42" s="2"/>
      <c r="DX42" s="2"/>
    </row>
    <row r="43" spans="1:128" ht="10.5" customHeight="1" x14ac:dyDescent="0.25">
      <c r="A43" s="13">
        <f t="shared" si="2"/>
        <v>41</v>
      </c>
      <c r="B43" s="8"/>
      <c r="C43" s="5"/>
      <c r="D43" s="6"/>
      <c r="E43" s="10"/>
      <c r="F43" s="10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5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5"/>
      <c r="CE43" s="7"/>
      <c r="CF43" s="7"/>
      <c r="CG43" s="7"/>
      <c r="CH43" s="7"/>
      <c r="CI43" s="7"/>
      <c r="CJ43" s="5"/>
      <c r="CK43" s="8"/>
      <c r="CL43" s="10"/>
      <c r="CM43" s="15"/>
      <c r="CN43" s="15"/>
      <c r="CO43" s="15"/>
      <c r="CP43" s="15"/>
      <c r="CQ43" s="15"/>
      <c r="CR43" s="10"/>
      <c r="CS43" s="8"/>
      <c r="CT43" s="8"/>
      <c r="CU43" s="8"/>
      <c r="CV43" s="8"/>
      <c r="CW43" s="8"/>
    </row>
    <row r="44" spans="1:128" ht="10.5" customHeight="1" x14ac:dyDescent="0.25">
      <c r="A44" s="13">
        <f t="shared" si="2"/>
        <v>42</v>
      </c>
      <c r="B44" s="8"/>
      <c r="C44" s="5"/>
      <c r="D44" s="6"/>
      <c r="E44" s="10"/>
      <c r="F44" s="10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5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5"/>
      <c r="CE44" s="7"/>
      <c r="CF44" s="7"/>
      <c r="CG44" s="7"/>
      <c r="CH44" s="7"/>
      <c r="CI44" s="7"/>
      <c r="CJ44" s="5"/>
      <c r="CK44" s="8"/>
      <c r="CL44" s="10"/>
      <c r="CM44" s="15"/>
      <c r="CN44" s="15"/>
      <c r="CO44" s="15"/>
      <c r="CP44" s="15"/>
      <c r="CQ44" s="15"/>
      <c r="CR44" s="10"/>
      <c r="CS44" s="8"/>
      <c r="CT44" s="8"/>
      <c r="CU44" s="8"/>
      <c r="CV44" s="8"/>
      <c r="CW44" s="8"/>
    </row>
    <row r="45" spans="1:128" ht="10.5" customHeight="1" x14ac:dyDescent="0.25">
      <c r="A45" s="13">
        <f t="shared" si="2"/>
        <v>43</v>
      </c>
      <c r="B45" s="8"/>
      <c r="C45" s="5"/>
      <c r="D45" s="6"/>
      <c r="E45" s="10"/>
      <c r="F45" s="10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5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5"/>
      <c r="CE45" s="7"/>
      <c r="CF45" s="7"/>
      <c r="CG45" s="7"/>
      <c r="CH45" s="7"/>
      <c r="CI45" s="7"/>
      <c r="CJ45" s="5"/>
      <c r="CK45" s="8"/>
      <c r="CL45" s="10"/>
      <c r="CM45" s="15"/>
      <c r="CN45" s="15"/>
      <c r="CO45" s="15"/>
      <c r="CP45" s="15"/>
      <c r="CQ45" s="15"/>
      <c r="CR45" s="10"/>
      <c r="CS45" s="8"/>
      <c r="CT45" s="8"/>
      <c r="CU45" s="8"/>
      <c r="CV45" s="8"/>
      <c r="CW45" s="8"/>
    </row>
    <row r="46" spans="1:128" ht="10.5" customHeight="1" x14ac:dyDescent="0.25">
      <c r="A46" s="13">
        <f t="shared" si="2"/>
        <v>44</v>
      </c>
      <c r="B46" s="8"/>
      <c r="C46" s="5"/>
      <c r="D46" s="6"/>
      <c r="E46" s="10"/>
      <c r="F46" s="10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5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5"/>
      <c r="CE46" s="7"/>
      <c r="CF46" s="7"/>
      <c r="CG46" s="7"/>
      <c r="CH46" s="7"/>
      <c r="CI46" s="7"/>
      <c r="CJ46" s="5"/>
      <c r="CK46" s="8"/>
      <c r="CL46" s="10"/>
      <c r="CM46" s="15"/>
      <c r="CN46" s="15"/>
      <c r="CO46" s="15"/>
      <c r="CP46" s="15"/>
      <c r="CQ46" s="15"/>
      <c r="CR46" s="10"/>
      <c r="CS46" s="8"/>
      <c r="CT46" s="8"/>
      <c r="CU46" s="8"/>
      <c r="CV46" s="8"/>
      <c r="CW46" s="8"/>
    </row>
    <row r="47" spans="1:128" ht="10.5" customHeight="1" x14ac:dyDescent="0.25">
      <c r="A47" s="13">
        <f t="shared" si="2"/>
        <v>45</v>
      </c>
      <c r="B47" s="8"/>
      <c r="C47" s="5"/>
      <c r="D47" s="6"/>
      <c r="E47" s="10"/>
      <c r="F47" s="10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5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5"/>
      <c r="CE47" s="7"/>
      <c r="CF47" s="7"/>
      <c r="CG47" s="7"/>
      <c r="CH47" s="7"/>
      <c r="CI47" s="7"/>
      <c r="CJ47" s="5"/>
      <c r="CK47" s="8"/>
      <c r="CL47" s="10"/>
      <c r="CM47" s="15"/>
      <c r="CN47" s="15"/>
      <c r="CO47" s="15"/>
      <c r="CP47" s="15"/>
      <c r="CQ47" s="15"/>
      <c r="CR47" s="10"/>
      <c r="CS47" s="8"/>
      <c r="CT47" s="8"/>
      <c r="CU47" s="8"/>
      <c r="CV47" s="8"/>
      <c r="CW47" s="8"/>
    </row>
    <row r="48" spans="1:128" ht="10.5" customHeight="1" x14ac:dyDescent="0.25">
      <c r="A48" s="13">
        <f t="shared" si="2"/>
        <v>46</v>
      </c>
      <c r="B48" s="8"/>
      <c r="C48" s="5"/>
      <c r="D48" s="6"/>
      <c r="E48" s="10"/>
      <c r="F48" s="10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7"/>
      <c r="CB48" s="7"/>
      <c r="CC48" s="7"/>
      <c r="CD48" s="5"/>
      <c r="CE48" s="5"/>
      <c r="CF48" s="5"/>
      <c r="CG48" s="5"/>
      <c r="CH48" s="5"/>
      <c r="CI48" s="5"/>
      <c r="CJ48" s="5"/>
      <c r="CK48" s="8"/>
      <c r="CL48" s="10"/>
      <c r="CM48" s="15"/>
      <c r="CN48" s="15"/>
      <c r="CO48" s="15"/>
      <c r="CP48" s="15"/>
      <c r="CQ48" s="15"/>
      <c r="CR48" s="10"/>
      <c r="CS48" s="8"/>
      <c r="CT48" s="8"/>
      <c r="CU48" s="8"/>
      <c r="CV48" s="8"/>
      <c r="CW48" s="8"/>
    </row>
    <row r="49" spans="1:101" ht="10.5" customHeight="1" x14ac:dyDescent="0.25">
      <c r="A49" s="13">
        <f t="shared" si="2"/>
        <v>47</v>
      </c>
      <c r="B49" s="8"/>
      <c r="C49" s="5"/>
      <c r="D49" s="6"/>
      <c r="E49" s="10"/>
      <c r="F49" s="10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5"/>
      <c r="CA49" s="5"/>
      <c r="CB49" s="5"/>
      <c r="CC49" s="5"/>
      <c r="CD49" s="5"/>
      <c r="CE49" s="5"/>
      <c r="CF49" s="6"/>
      <c r="CG49" s="10"/>
      <c r="CH49" s="10"/>
      <c r="CI49" s="6"/>
      <c r="CJ49" s="5"/>
      <c r="CK49" s="8"/>
      <c r="CL49" s="10"/>
      <c r="CM49" s="15"/>
      <c r="CN49" s="15"/>
      <c r="CO49" s="15"/>
      <c r="CP49" s="15"/>
      <c r="CQ49" s="15"/>
      <c r="CR49" s="10"/>
      <c r="CS49" s="8"/>
      <c r="CT49" s="8"/>
      <c r="CU49" s="8"/>
      <c r="CV49" s="8"/>
      <c r="CW49" s="8"/>
    </row>
    <row r="50" spans="1:101" ht="10.5" customHeight="1" x14ac:dyDescent="0.25">
      <c r="A50" s="13">
        <f t="shared" si="2"/>
        <v>48</v>
      </c>
      <c r="B50" s="8"/>
      <c r="C50" s="5"/>
      <c r="D50" s="6"/>
      <c r="E50" s="10"/>
      <c r="F50" s="10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5"/>
      <c r="CA50" s="7"/>
      <c r="CB50" s="7"/>
      <c r="CC50" s="7"/>
      <c r="CD50" s="7"/>
      <c r="CE50" s="5"/>
      <c r="CF50" s="6"/>
      <c r="CG50" s="10"/>
      <c r="CH50" s="10"/>
      <c r="CI50" s="6"/>
      <c r="CJ50" s="5"/>
      <c r="CK50" s="8"/>
      <c r="CL50" s="10"/>
      <c r="CM50" s="15"/>
      <c r="CN50" s="15"/>
      <c r="CO50" s="15"/>
      <c r="CP50" s="15"/>
      <c r="CQ50" s="15"/>
      <c r="CR50" s="10"/>
      <c r="CS50" s="8"/>
      <c r="CT50" s="8"/>
      <c r="CU50" s="8"/>
      <c r="CV50" s="8"/>
      <c r="CW50" s="8"/>
    </row>
    <row r="51" spans="1:101" ht="10.5" customHeight="1" x14ac:dyDescent="0.25">
      <c r="A51" s="13">
        <f t="shared" si="2"/>
        <v>49</v>
      </c>
      <c r="B51" s="8"/>
      <c r="C51" s="5"/>
      <c r="D51" s="6"/>
      <c r="E51" s="10"/>
      <c r="F51" s="10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5"/>
      <c r="CA51" s="7"/>
      <c r="CB51" s="7"/>
      <c r="CC51" s="7"/>
      <c r="CD51" s="7"/>
      <c r="CE51" s="5"/>
      <c r="CF51" s="6"/>
      <c r="CG51" s="10"/>
      <c r="CH51" s="10"/>
      <c r="CI51" s="6"/>
      <c r="CJ51" s="5"/>
      <c r="CK51" s="8"/>
      <c r="CL51" s="10"/>
      <c r="CM51" s="15"/>
      <c r="CN51" s="15"/>
      <c r="CO51" s="15"/>
      <c r="CP51" s="15"/>
      <c r="CQ51" s="15"/>
      <c r="CR51" s="10"/>
      <c r="CS51" s="8"/>
      <c r="CT51" s="8"/>
      <c r="CU51" s="8"/>
      <c r="CV51" s="8"/>
      <c r="CW51" s="8"/>
    </row>
    <row r="52" spans="1:101" ht="10.5" customHeight="1" x14ac:dyDescent="0.25">
      <c r="A52" s="13">
        <f t="shared" si="2"/>
        <v>50</v>
      </c>
      <c r="B52" s="8"/>
      <c r="C52" s="5"/>
      <c r="D52" s="6"/>
      <c r="E52" s="10"/>
      <c r="F52" s="10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5"/>
      <c r="CA52" s="7"/>
      <c r="CB52" s="7"/>
      <c r="CC52" s="7"/>
      <c r="CD52" s="7"/>
      <c r="CE52" s="5"/>
      <c r="CF52" s="6"/>
      <c r="CG52" s="10"/>
      <c r="CH52" s="10"/>
      <c r="CI52" s="6"/>
      <c r="CJ52" s="5"/>
      <c r="CK52" s="8"/>
      <c r="CL52" s="10"/>
      <c r="CM52" s="15"/>
      <c r="CN52" s="15"/>
      <c r="CO52" s="15"/>
      <c r="CP52" s="15"/>
      <c r="CQ52" s="15"/>
      <c r="CR52" s="10"/>
      <c r="CS52" s="8"/>
      <c r="CT52" s="8"/>
      <c r="CU52" s="8"/>
      <c r="CV52" s="8"/>
      <c r="CW52" s="8"/>
    </row>
    <row r="53" spans="1:101" ht="10.5" customHeight="1" x14ac:dyDescent="0.25">
      <c r="A53" s="13">
        <f t="shared" si="2"/>
        <v>51</v>
      </c>
      <c r="B53" s="8"/>
      <c r="C53" s="5"/>
      <c r="D53" s="6"/>
      <c r="E53" s="10"/>
      <c r="F53" s="10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5"/>
      <c r="CA53" s="7"/>
      <c r="CB53" s="7"/>
      <c r="CC53" s="7"/>
      <c r="CD53" s="7"/>
      <c r="CE53" s="5"/>
      <c r="CF53" s="6"/>
      <c r="CG53" s="10"/>
      <c r="CH53" s="10"/>
      <c r="CI53" s="6"/>
      <c r="CJ53" s="5"/>
      <c r="CK53" s="8"/>
      <c r="CL53" s="10"/>
      <c r="CM53" s="15"/>
      <c r="CN53" s="15"/>
      <c r="CO53" s="15"/>
      <c r="CP53" s="15"/>
      <c r="CQ53" s="15"/>
      <c r="CR53" s="10"/>
      <c r="CS53" s="8"/>
      <c r="CT53" s="8"/>
      <c r="CU53" s="8"/>
      <c r="CV53" s="8"/>
      <c r="CW53" s="8"/>
    </row>
    <row r="54" spans="1:101" ht="10.5" customHeight="1" x14ac:dyDescent="0.25">
      <c r="A54" s="13">
        <f t="shared" si="2"/>
        <v>52</v>
      </c>
      <c r="B54" s="8"/>
      <c r="C54" s="5"/>
      <c r="D54" s="6"/>
      <c r="E54" s="10"/>
      <c r="F54" s="10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5"/>
      <c r="CA54" s="5"/>
      <c r="CB54" s="5"/>
      <c r="CC54" s="5"/>
      <c r="CD54" s="5"/>
      <c r="CE54" s="5"/>
      <c r="CF54" s="6"/>
      <c r="CG54" s="10"/>
      <c r="CH54" s="10"/>
      <c r="CI54" s="6"/>
      <c r="CJ54" s="5"/>
      <c r="CK54" s="8"/>
      <c r="CL54" s="10"/>
      <c r="CM54" s="15"/>
      <c r="CN54" s="15"/>
      <c r="CO54" s="15"/>
      <c r="CP54" s="15"/>
      <c r="CQ54" s="15"/>
      <c r="CR54" s="10"/>
      <c r="CS54" s="8"/>
      <c r="CT54" s="8"/>
      <c r="CU54" s="8"/>
      <c r="CV54" s="8"/>
      <c r="CW54" s="8"/>
    </row>
    <row r="55" spans="1:101" ht="10.5" customHeight="1" x14ac:dyDescent="0.25">
      <c r="A55" s="13">
        <f t="shared" si="2"/>
        <v>53</v>
      </c>
      <c r="B55" s="8"/>
      <c r="C55" s="5"/>
      <c r="D55" s="6"/>
      <c r="E55" s="10"/>
      <c r="F55" s="10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10"/>
      <c r="CH55" s="10"/>
      <c r="CI55" s="6"/>
      <c r="CJ55" s="5"/>
      <c r="CK55" s="8"/>
      <c r="CL55" s="10"/>
      <c r="CM55" s="15"/>
      <c r="CN55" s="15"/>
      <c r="CO55" s="15"/>
      <c r="CP55" s="15"/>
      <c r="CQ55" s="15"/>
      <c r="CR55" s="10"/>
      <c r="CS55" s="8"/>
      <c r="CT55" s="8"/>
      <c r="CU55" s="8"/>
      <c r="CV55" s="8"/>
      <c r="CW55" s="8"/>
    </row>
    <row r="56" spans="1:101" ht="10.5" customHeight="1" x14ac:dyDescent="0.25">
      <c r="A56" s="13">
        <f t="shared" si="2"/>
        <v>54</v>
      </c>
      <c r="B56" s="8"/>
      <c r="C56" s="5"/>
      <c r="D56" s="6"/>
      <c r="E56" s="10"/>
      <c r="F56" s="10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10"/>
      <c r="CH56" s="10"/>
      <c r="CI56" s="6"/>
      <c r="CJ56" s="5"/>
      <c r="CK56" s="8"/>
      <c r="CL56" s="10"/>
      <c r="CM56" s="15"/>
      <c r="CN56" s="15"/>
      <c r="CO56" s="15"/>
      <c r="CP56" s="15"/>
      <c r="CQ56" s="15"/>
      <c r="CR56" s="10"/>
      <c r="CS56" s="8"/>
      <c r="CT56" s="8"/>
      <c r="CU56" s="8"/>
      <c r="CV56" s="8"/>
      <c r="CW56" s="8"/>
    </row>
    <row r="57" spans="1:101" ht="10.5" customHeight="1" x14ac:dyDescent="0.25">
      <c r="A57" s="13">
        <f t="shared" si="2"/>
        <v>55</v>
      </c>
      <c r="B57" s="8"/>
      <c r="C57" s="5"/>
      <c r="D57" s="6"/>
      <c r="E57" s="10"/>
      <c r="F57" s="10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10"/>
      <c r="CH57" s="10"/>
      <c r="CI57" s="6"/>
      <c r="CJ57" s="5"/>
      <c r="CK57" s="8"/>
      <c r="CL57" s="10"/>
      <c r="CM57" s="15"/>
      <c r="CN57" s="15"/>
      <c r="CO57" s="15"/>
      <c r="CP57" s="15"/>
      <c r="CQ57" s="15"/>
      <c r="CR57" s="10"/>
      <c r="CS57" s="8"/>
      <c r="CT57" s="8"/>
      <c r="CU57" s="8"/>
      <c r="CV57" s="8"/>
      <c r="CW57" s="8"/>
    </row>
    <row r="58" spans="1:101" ht="10.5" customHeight="1" x14ac:dyDescent="0.25">
      <c r="A58" s="13">
        <f t="shared" si="2"/>
        <v>56</v>
      </c>
      <c r="B58" s="8"/>
      <c r="C58" s="5"/>
      <c r="D58" s="6"/>
      <c r="E58" s="10"/>
      <c r="F58" s="10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10"/>
      <c r="CH58" s="10"/>
      <c r="CI58" s="6"/>
      <c r="CJ58" s="5"/>
      <c r="CK58" s="8"/>
      <c r="CL58" s="10"/>
      <c r="CM58" s="15"/>
      <c r="CN58" s="15"/>
      <c r="CO58" s="15"/>
      <c r="CP58" s="15"/>
      <c r="CQ58" s="15"/>
      <c r="CR58" s="10"/>
      <c r="CS58" s="8"/>
      <c r="CT58" s="8"/>
      <c r="CU58" s="8"/>
      <c r="CV58" s="8"/>
      <c r="CW58" s="8"/>
    </row>
    <row r="59" spans="1:101" ht="10.5" customHeight="1" x14ac:dyDescent="0.25">
      <c r="A59" s="13">
        <f t="shared" si="2"/>
        <v>57</v>
      </c>
      <c r="B59" s="8"/>
      <c r="C59" s="5"/>
      <c r="D59" s="6"/>
      <c r="E59" s="10"/>
      <c r="F59" s="10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10"/>
      <c r="CH59" s="10"/>
      <c r="CI59" s="6"/>
      <c r="CJ59" s="5"/>
      <c r="CK59" s="8"/>
      <c r="CL59" s="10"/>
      <c r="CM59" s="15"/>
      <c r="CN59" s="15"/>
      <c r="CO59" s="15"/>
      <c r="CP59" s="15"/>
      <c r="CQ59" s="15"/>
      <c r="CR59" s="10"/>
      <c r="CS59" s="8"/>
      <c r="CT59" s="8"/>
      <c r="CU59" s="8"/>
      <c r="CV59" s="8"/>
      <c r="CW59" s="8"/>
    </row>
    <row r="60" spans="1:101" ht="10.5" customHeight="1" x14ac:dyDescent="0.25">
      <c r="A60" s="13">
        <f t="shared" si="2"/>
        <v>58</v>
      </c>
      <c r="B60" s="8"/>
      <c r="C60" s="5"/>
      <c r="D60" s="6"/>
      <c r="E60" s="10"/>
      <c r="F60" s="10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10"/>
      <c r="CH60" s="10"/>
      <c r="CI60" s="6"/>
      <c r="CJ60" s="5"/>
      <c r="CK60" s="8"/>
      <c r="CL60" s="10"/>
      <c r="CM60" s="15"/>
      <c r="CN60" s="15"/>
      <c r="CO60" s="15"/>
      <c r="CP60" s="15"/>
      <c r="CQ60" s="15"/>
      <c r="CR60" s="10"/>
      <c r="CS60" s="8"/>
      <c r="CT60" s="8"/>
      <c r="CU60" s="8"/>
      <c r="CV60" s="8"/>
      <c r="CW60" s="8"/>
    </row>
    <row r="61" spans="1:101" ht="10.5" customHeight="1" x14ac:dyDescent="0.25">
      <c r="A61" s="13">
        <f t="shared" si="2"/>
        <v>59</v>
      </c>
      <c r="B61" s="8"/>
      <c r="C61" s="5"/>
      <c r="D61" s="6"/>
      <c r="E61" s="10"/>
      <c r="F61" s="10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10"/>
      <c r="CH61" s="10"/>
      <c r="CI61" s="6"/>
      <c r="CJ61" s="5"/>
      <c r="CK61" s="8"/>
      <c r="CL61" s="10"/>
      <c r="CM61" s="15"/>
      <c r="CN61" s="15"/>
      <c r="CO61" s="15"/>
      <c r="CP61" s="15"/>
      <c r="CQ61" s="15"/>
      <c r="CR61" s="10"/>
      <c r="CS61" s="8"/>
      <c r="CT61" s="8"/>
      <c r="CU61" s="8"/>
      <c r="CV61" s="8"/>
      <c r="CW61" s="8"/>
    </row>
    <row r="62" spans="1:101" ht="10.5" customHeight="1" x14ac:dyDescent="0.25">
      <c r="A62" s="13">
        <f t="shared" si="2"/>
        <v>60</v>
      </c>
      <c r="B62" s="8"/>
      <c r="C62" s="5"/>
      <c r="D62" s="6"/>
      <c r="E62" s="10"/>
      <c r="F62" s="10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10"/>
      <c r="CH62" s="10"/>
      <c r="CI62" s="6"/>
      <c r="CJ62" s="5"/>
      <c r="CK62" s="8"/>
      <c r="CL62" s="10"/>
      <c r="CM62" s="15"/>
      <c r="CN62" s="15"/>
      <c r="CO62" s="15"/>
      <c r="CP62" s="15"/>
      <c r="CQ62" s="15"/>
      <c r="CR62" s="10"/>
      <c r="CS62" s="8"/>
      <c r="CT62" s="8"/>
      <c r="CU62" s="8"/>
      <c r="CV62" s="8"/>
      <c r="CW62" s="8"/>
    </row>
    <row r="63" spans="1:101" ht="10.5" customHeight="1" x14ac:dyDescent="0.25">
      <c r="A63" s="13">
        <f t="shared" si="2"/>
        <v>61</v>
      </c>
      <c r="B63" s="8"/>
      <c r="C63" s="5"/>
      <c r="D63" s="6"/>
      <c r="E63" s="10"/>
      <c r="F63" s="10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10"/>
      <c r="CH63" s="10"/>
      <c r="CI63" s="6"/>
      <c r="CJ63" s="5"/>
      <c r="CK63" s="8"/>
      <c r="CL63" s="10"/>
      <c r="CM63" s="15"/>
      <c r="CN63" s="15"/>
      <c r="CO63" s="15"/>
      <c r="CP63" s="15"/>
      <c r="CQ63" s="15"/>
      <c r="CR63" s="10"/>
      <c r="CS63" s="8"/>
      <c r="CT63" s="8"/>
      <c r="CU63" s="8"/>
      <c r="CV63" s="8"/>
      <c r="CW63" s="8"/>
    </row>
    <row r="64" spans="1:101" ht="10.5" customHeight="1" x14ac:dyDescent="0.25">
      <c r="A64" s="13">
        <f t="shared" si="2"/>
        <v>62</v>
      </c>
      <c r="B64" s="8"/>
      <c r="C64" s="5"/>
      <c r="D64" s="6"/>
      <c r="E64" s="10"/>
      <c r="F64" s="10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10"/>
      <c r="CH64" s="10"/>
      <c r="CI64" s="6"/>
      <c r="CJ64" s="5"/>
      <c r="CK64" s="8"/>
      <c r="CL64" s="10"/>
      <c r="CM64" s="15"/>
      <c r="CN64" s="15"/>
      <c r="CO64" s="15"/>
      <c r="CP64" s="15"/>
      <c r="CQ64" s="15"/>
      <c r="CR64" s="10"/>
      <c r="CS64" s="8"/>
      <c r="CT64" s="8"/>
      <c r="CU64" s="8"/>
      <c r="CV64" s="8"/>
      <c r="CW64" s="8"/>
    </row>
    <row r="65" spans="1:101" ht="10.5" customHeight="1" x14ac:dyDescent="0.25">
      <c r="A65" s="13">
        <f t="shared" si="2"/>
        <v>63</v>
      </c>
      <c r="B65" s="8"/>
      <c r="C65" s="5"/>
      <c r="D65" s="6"/>
      <c r="E65" s="10"/>
      <c r="F65" s="10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10"/>
      <c r="CH65" s="10"/>
      <c r="CI65" s="6"/>
      <c r="CJ65" s="5"/>
      <c r="CK65" s="8"/>
      <c r="CL65" s="10"/>
      <c r="CM65" s="15"/>
      <c r="CN65" s="15"/>
      <c r="CO65" s="15"/>
      <c r="CP65" s="15"/>
      <c r="CQ65" s="15"/>
      <c r="CR65" s="10"/>
      <c r="CS65" s="8"/>
      <c r="CT65" s="8"/>
      <c r="CU65" s="8"/>
      <c r="CV65" s="8"/>
      <c r="CW65" s="8"/>
    </row>
    <row r="66" spans="1:101" ht="10.5" customHeight="1" x14ac:dyDescent="0.25">
      <c r="A66" s="13">
        <f t="shared" si="2"/>
        <v>64</v>
      </c>
      <c r="B66" s="8"/>
      <c r="C66" s="5"/>
      <c r="D66" s="6"/>
      <c r="E66" s="10"/>
      <c r="F66" s="10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10"/>
      <c r="CH66" s="10"/>
      <c r="CI66" s="6"/>
      <c r="CJ66" s="5"/>
      <c r="CK66" s="8"/>
      <c r="CL66" s="10"/>
      <c r="CM66" s="15"/>
      <c r="CN66" s="15"/>
      <c r="CO66" s="15"/>
      <c r="CP66" s="15"/>
      <c r="CQ66" s="15"/>
      <c r="CR66" s="10"/>
      <c r="CS66" s="8"/>
      <c r="CT66" s="8"/>
      <c r="CU66" s="8"/>
      <c r="CV66" s="8"/>
      <c r="CW66" s="8"/>
    </row>
    <row r="67" spans="1:101" ht="10.5" customHeight="1" x14ac:dyDescent="0.25">
      <c r="A67" s="13">
        <f t="shared" si="2"/>
        <v>65</v>
      </c>
      <c r="B67" s="8"/>
      <c r="C67" s="5"/>
      <c r="D67" s="6"/>
      <c r="E67" s="10"/>
      <c r="F67" s="10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10"/>
      <c r="CH67" s="10"/>
      <c r="CI67" s="6"/>
      <c r="CJ67" s="5"/>
      <c r="CK67" s="8"/>
      <c r="CL67" s="10"/>
      <c r="CM67" s="15"/>
      <c r="CN67" s="15"/>
      <c r="CO67" s="15"/>
      <c r="CP67" s="15"/>
      <c r="CQ67" s="15"/>
      <c r="CR67" s="10"/>
      <c r="CS67" s="8"/>
      <c r="CT67" s="8"/>
      <c r="CU67" s="8"/>
      <c r="CV67" s="8"/>
      <c r="CW67" s="8"/>
    </row>
    <row r="68" spans="1:101" ht="10.5" customHeight="1" x14ac:dyDescent="0.25">
      <c r="A68" s="13">
        <f t="shared" ref="A68:A81" si="3">A67+1</f>
        <v>66</v>
      </c>
      <c r="B68" s="8"/>
      <c r="C68" s="5"/>
      <c r="D68" s="6"/>
      <c r="E68" s="10"/>
      <c r="F68" s="10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10"/>
      <c r="CH68" s="10"/>
      <c r="CI68" s="6"/>
      <c r="CJ68" s="5"/>
      <c r="CK68" s="8"/>
      <c r="CL68" s="10"/>
      <c r="CM68" s="15"/>
      <c r="CN68" s="15"/>
      <c r="CO68" s="15"/>
      <c r="CP68" s="15"/>
      <c r="CQ68" s="15"/>
      <c r="CR68" s="10"/>
      <c r="CS68" s="8"/>
      <c r="CT68" s="8"/>
      <c r="CU68" s="8"/>
      <c r="CV68" s="8"/>
      <c r="CW68" s="8"/>
    </row>
    <row r="69" spans="1:101" ht="10.5" customHeight="1" x14ac:dyDescent="0.25">
      <c r="A69" s="13">
        <f t="shared" si="3"/>
        <v>67</v>
      </c>
      <c r="B69" s="8"/>
      <c r="C69" s="5"/>
      <c r="D69" s="6"/>
      <c r="E69" s="10"/>
      <c r="F69" s="10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10"/>
      <c r="CH69" s="10"/>
      <c r="CI69" s="6"/>
      <c r="CJ69" s="5"/>
      <c r="CK69" s="8"/>
      <c r="CL69" s="10"/>
      <c r="CM69" s="15"/>
      <c r="CN69" s="15"/>
      <c r="CO69" s="15"/>
      <c r="CP69" s="15"/>
      <c r="CQ69" s="15"/>
      <c r="CR69" s="10"/>
      <c r="CS69" s="8"/>
      <c r="CT69" s="8"/>
      <c r="CU69" s="8"/>
      <c r="CV69" s="8"/>
      <c r="CW69" s="8"/>
    </row>
    <row r="70" spans="1:101" ht="10.5" customHeight="1" x14ac:dyDescent="0.25">
      <c r="A70" s="13">
        <f t="shared" si="3"/>
        <v>68</v>
      </c>
      <c r="B70" s="8"/>
      <c r="C70" s="5"/>
      <c r="D70" s="6"/>
      <c r="E70" s="10"/>
      <c r="F70" s="10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10"/>
      <c r="CH70" s="10"/>
      <c r="CI70" s="6"/>
      <c r="CJ70" s="5"/>
      <c r="CK70" s="8"/>
      <c r="CL70" s="10"/>
      <c r="CM70" s="15"/>
      <c r="CN70" s="15"/>
      <c r="CO70" s="15"/>
      <c r="CP70" s="15"/>
      <c r="CQ70" s="15"/>
      <c r="CR70" s="10"/>
      <c r="CS70" s="8"/>
      <c r="CT70" s="8"/>
      <c r="CU70" s="8"/>
      <c r="CV70" s="8"/>
      <c r="CW70" s="8"/>
    </row>
    <row r="71" spans="1:101" ht="10.5" customHeight="1" x14ac:dyDescent="0.25">
      <c r="A71" s="13">
        <f t="shared" si="3"/>
        <v>69</v>
      </c>
      <c r="B71" s="8"/>
      <c r="C71" s="5"/>
      <c r="D71" s="6"/>
      <c r="E71" s="10"/>
      <c r="F71" s="10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10"/>
      <c r="CH71" s="10"/>
      <c r="CI71" s="6"/>
      <c r="CJ71" s="5"/>
      <c r="CK71" s="8"/>
      <c r="CL71" s="10"/>
      <c r="CM71" s="15"/>
      <c r="CN71" s="15"/>
      <c r="CO71" s="15"/>
      <c r="CP71" s="15"/>
      <c r="CQ71" s="15"/>
      <c r="CR71" s="10"/>
      <c r="CS71" s="8"/>
      <c r="CT71" s="8"/>
      <c r="CU71" s="8"/>
      <c r="CV71" s="8"/>
      <c r="CW71" s="8"/>
    </row>
    <row r="72" spans="1:101" ht="10.5" customHeight="1" x14ac:dyDescent="0.25">
      <c r="A72" s="13">
        <f t="shared" si="3"/>
        <v>70</v>
      </c>
      <c r="B72" s="8"/>
      <c r="C72" s="5"/>
      <c r="D72" s="6"/>
      <c r="E72" s="10"/>
      <c r="F72" s="10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10"/>
      <c r="CH72" s="10"/>
      <c r="CI72" s="6"/>
      <c r="CJ72" s="5"/>
      <c r="CK72" s="8"/>
      <c r="CL72" s="10"/>
      <c r="CM72" s="15"/>
      <c r="CN72" s="15"/>
      <c r="CO72" s="15"/>
      <c r="CP72" s="15"/>
      <c r="CQ72" s="15"/>
      <c r="CR72" s="10"/>
      <c r="CS72" s="8"/>
      <c r="CT72" s="8"/>
      <c r="CU72" s="8"/>
      <c r="CV72" s="8"/>
      <c r="CW72" s="8"/>
    </row>
    <row r="73" spans="1:101" ht="10.5" customHeight="1" x14ac:dyDescent="0.25">
      <c r="A73" s="13">
        <f t="shared" si="3"/>
        <v>71</v>
      </c>
      <c r="B73" s="8"/>
      <c r="C73" s="5"/>
      <c r="D73" s="6"/>
      <c r="E73" s="10"/>
      <c r="F73" s="10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10"/>
      <c r="CH73" s="10"/>
      <c r="CI73" s="6"/>
      <c r="CJ73" s="5"/>
      <c r="CK73" s="8"/>
      <c r="CL73" s="10"/>
      <c r="CM73" s="15"/>
      <c r="CN73" s="15"/>
      <c r="CO73" s="15"/>
      <c r="CP73" s="15"/>
      <c r="CQ73" s="15"/>
      <c r="CR73" s="10"/>
      <c r="CS73" s="8"/>
      <c r="CT73" s="8"/>
      <c r="CU73" s="8"/>
      <c r="CV73" s="8"/>
      <c r="CW73" s="8"/>
    </row>
    <row r="74" spans="1:101" ht="10.5" customHeight="1" x14ac:dyDescent="0.25">
      <c r="A74" s="13">
        <f t="shared" si="3"/>
        <v>72</v>
      </c>
      <c r="B74" s="8"/>
      <c r="C74" s="5"/>
      <c r="D74" s="6"/>
      <c r="E74" s="10"/>
      <c r="F74" s="10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10"/>
      <c r="CH74" s="10"/>
      <c r="CI74" s="6"/>
      <c r="CJ74" s="5"/>
      <c r="CK74" s="8"/>
      <c r="CL74" s="10"/>
      <c r="CM74" s="15"/>
      <c r="CN74" s="15"/>
      <c r="CO74" s="15"/>
      <c r="CP74" s="15"/>
      <c r="CQ74" s="15"/>
      <c r="CR74" s="10"/>
      <c r="CS74" s="8"/>
      <c r="CT74" s="8"/>
      <c r="CU74" s="8"/>
      <c r="CV74" s="8"/>
      <c r="CW74" s="8"/>
    </row>
    <row r="75" spans="1:101" ht="10.5" customHeight="1" x14ac:dyDescent="0.25">
      <c r="A75" s="13">
        <f t="shared" si="3"/>
        <v>73</v>
      </c>
      <c r="B75" s="8"/>
      <c r="C75" s="5"/>
      <c r="D75" s="6"/>
      <c r="E75" s="10"/>
      <c r="F75" s="10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10"/>
      <c r="CH75" s="10"/>
      <c r="CI75" s="6"/>
      <c r="CJ75" s="5"/>
      <c r="CK75" s="8"/>
      <c r="CL75" s="10"/>
      <c r="CM75" s="15"/>
      <c r="CN75" s="15"/>
      <c r="CO75" s="15"/>
      <c r="CP75" s="15"/>
      <c r="CQ75" s="15"/>
      <c r="CR75" s="10"/>
      <c r="CS75" s="8"/>
      <c r="CT75" s="8"/>
      <c r="CU75" s="8"/>
      <c r="CV75" s="8"/>
      <c r="CW75" s="8"/>
    </row>
    <row r="76" spans="1:101" ht="10.5" customHeight="1" x14ac:dyDescent="0.25">
      <c r="A76" s="13">
        <f t="shared" si="3"/>
        <v>74</v>
      </c>
      <c r="B76" s="8"/>
      <c r="C76" s="5"/>
      <c r="D76" s="6"/>
      <c r="E76" s="10"/>
      <c r="F76" s="10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10"/>
      <c r="CH76" s="10"/>
      <c r="CI76" s="6"/>
      <c r="CJ76" s="5"/>
      <c r="CK76" s="8"/>
      <c r="CL76" s="10"/>
      <c r="CM76" s="15"/>
      <c r="CN76" s="15"/>
      <c r="CO76" s="15"/>
      <c r="CP76" s="15"/>
      <c r="CQ76" s="15"/>
      <c r="CR76" s="10"/>
      <c r="CS76" s="8"/>
      <c r="CT76" s="8"/>
      <c r="CU76" s="8"/>
      <c r="CV76" s="8"/>
      <c r="CW76" s="8"/>
    </row>
    <row r="77" spans="1:101" ht="10.5" customHeight="1" x14ac:dyDescent="0.25">
      <c r="A77" s="13">
        <f t="shared" si="3"/>
        <v>75</v>
      </c>
      <c r="B77" s="8"/>
      <c r="C77" s="5"/>
      <c r="D77" s="6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6"/>
      <c r="CJ77" s="5"/>
      <c r="CK77" s="8"/>
      <c r="CL77" s="10"/>
      <c r="CM77" s="15"/>
      <c r="CN77" s="15"/>
      <c r="CO77" s="15"/>
      <c r="CP77" s="15"/>
      <c r="CQ77" s="15"/>
      <c r="CR77" s="10"/>
      <c r="CS77" s="8"/>
      <c r="CT77" s="8"/>
      <c r="CU77" s="8"/>
      <c r="CV77" s="8"/>
      <c r="CW77" s="8"/>
    </row>
    <row r="78" spans="1:101" ht="10.5" customHeight="1" x14ac:dyDescent="0.25">
      <c r="A78" s="13">
        <f t="shared" si="3"/>
        <v>76</v>
      </c>
      <c r="B78" s="8"/>
      <c r="C78" s="5"/>
      <c r="D78" s="6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6"/>
      <c r="CJ78" s="5"/>
      <c r="CK78" s="8"/>
      <c r="CL78" s="10"/>
      <c r="CM78" s="15"/>
      <c r="CN78" s="15"/>
      <c r="CO78" s="15"/>
      <c r="CP78" s="15"/>
      <c r="CQ78" s="15"/>
      <c r="CR78" s="10"/>
      <c r="CS78" s="8"/>
      <c r="CT78" s="8"/>
      <c r="CU78" s="8"/>
      <c r="CV78" s="8"/>
      <c r="CW78" s="8"/>
    </row>
    <row r="79" spans="1:101" ht="10.5" customHeight="1" x14ac:dyDescent="0.25">
      <c r="A79" s="13">
        <f t="shared" si="3"/>
        <v>77</v>
      </c>
      <c r="B79" s="8"/>
      <c r="C79" s="5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5"/>
      <c r="CK79" s="8"/>
      <c r="CL79" s="10"/>
      <c r="CM79" s="15"/>
      <c r="CN79" s="15"/>
      <c r="CO79" s="15"/>
      <c r="CP79" s="15"/>
      <c r="CQ79" s="15"/>
      <c r="CR79" s="10"/>
      <c r="CS79" s="8"/>
      <c r="CT79" s="8"/>
      <c r="CU79" s="8"/>
      <c r="CV79" s="8"/>
      <c r="CW79" s="8"/>
    </row>
    <row r="80" spans="1:101" ht="10.5" customHeight="1" x14ac:dyDescent="0.25">
      <c r="A80" s="13">
        <f t="shared" si="3"/>
        <v>78</v>
      </c>
      <c r="B80" s="8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8"/>
      <c r="CL80" s="10"/>
      <c r="CM80" s="15"/>
      <c r="CN80" s="15"/>
      <c r="CO80" s="15"/>
      <c r="CP80" s="15"/>
      <c r="CQ80" s="15"/>
      <c r="CR80" s="10"/>
      <c r="CS80" s="8"/>
      <c r="CT80" s="8"/>
      <c r="CU80" s="8"/>
      <c r="CV80" s="8"/>
      <c r="CW80" s="8"/>
    </row>
    <row r="81" spans="1:101" ht="10.5" customHeight="1" thickBot="1" x14ac:dyDescent="0.3">
      <c r="A81" s="13">
        <f t="shared" si="3"/>
        <v>79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10"/>
      <c r="CM81" s="16"/>
      <c r="CN81" s="16"/>
      <c r="CO81" s="16"/>
      <c r="CP81" s="16"/>
      <c r="CQ81" s="16"/>
      <c r="CR81" s="10"/>
      <c r="CS81" s="8"/>
      <c r="CT81" s="8"/>
      <c r="CU81" s="8"/>
      <c r="CV81" s="8"/>
      <c r="CW81" s="8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3"/>
  <sheetViews>
    <sheetView workbookViewId="0">
      <selection activeCell="B18" sqref="B18"/>
    </sheetView>
  </sheetViews>
  <sheetFormatPr defaultRowHeight="15" x14ac:dyDescent="0.25"/>
  <cols>
    <col min="1" max="1" width="18.42578125" bestFit="1" customWidth="1"/>
  </cols>
  <sheetData>
    <row r="1" spans="1:23" ht="30.75" customHeight="1" x14ac:dyDescent="0.25">
      <c r="A1" s="1" t="s">
        <v>0</v>
      </c>
      <c r="B1" s="5">
        <v>0</v>
      </c>
    </row>
    <row r="2" spans="1:23" ht="30.75" customHeight="1" x14ac:dyDescent="0.25">
      <c r="A2" s="1" t="s">
        <v>1</v>
      </c>
      <c r="B2" s="3">
        <v>0</v>
      </c>
    </row>
    <row r="3" spans="1:23" ht="30.75" customHeight="1" x14ac:dyDescent="0.25">
      <c r="A3" s="1" t="s">
        <v>2</v>
      </c>
      <c r="B3" s="7">
        <v>0</v>
      </c>
    </row>
    <row r="4" spans="1:23" ht="30.75" customHeight="1" x14ac:dyDescent="0.25">
      <c r="A4" s="1" t="s">
        <v>3</v>
      </c>
      <c r="B4" s="3">
        <v>0</v>
      </c>
      <c r="I4" s="2"/>
      <c r="J4" s="2"/>
      <c r="K4" s="2"/>
      <c r="L4" s="2"/>
      <c r="M4" s="2"/>
    </row>
    <row r="5" spans="1:23" ht="30.75" customHeight="1" x14ac:dyDescent="0.25">
      <c r="A5" s="1" t="s">
        <v>4</v>
      </c>
      <c r="B5" s="3">
        <v>0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ht="30.75" customHeight="1" x14ac:dyDescent="0.25">
      <c r="A6" s="1" t="s">
        <v>5</v>
      </c>
      <c r="B6" s="8">
        <v>0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 ht="30.75" customHeight="1" x14ac:dyDescent="0.25">
      <c r="A7" s="1" t="s">
        <v>6</v>
      </c>
      <c r="B7" s="9">
        <v>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 ht="30.75" customHeight="1" x14ac:dyDescent="0.25">
      <c r="A8" s="1" t="s">
        <v>7</v>
      </c>
      <c r="B8" s="3">
        <v>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ht="30.75" customHeight="1" x14ac:dyDescent="0.25">
      <c r="A9" s="1" t="s">
        <v>8</v>
      </c>
      <c r="B9" s="6">
        <v>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 ht="30.75" customHeight="1" x14ac:dyDescent="0.25">
      <c r="A10" s="1" t="s">
        <v>9</v>
      </c>
      <c r="B10" s="3">
        <v>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 ht="30.75" customHeight="1" x14ac:dyDescent="0.25">
      <c r="A11" s="1" t="s">
        <v>10</v>
      </c>
      <c r="B11" s="3">
        <v>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 ht="30.75" customHeight="1" x14ac:dyDescent="0.25">
      <c r="A12" s="1" t="s">
        <v>11</v>
      </c>
      <c r="B12" s="3">
        <v>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 ht="30.75" customHeight="1" x14ac:dyDescent="0.25">
      <c r="A13" s="1" t="s">
        <v>12</v>
      </c>
      <c r="B13" s="3"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 ht="30.75" customHeight="1" x14ac:dyDescent="0.25">
      <c r="A14" s="1" t="s">
        <v>13</v>
      </c>
      <c r="B14" s="3">
        <v>0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 ht="30.75" customHeight="1" x14ac:dyDescent="0.25">
      <c r="A15" s="1" t="s">
        <v>14</v>
      </c>
      <c r="B15" s="3">
        <v>0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 ht="30.75" customHeight="1" x14ac:dyDescent="0.25">
      <c r="A16" s="1" t="s">
        <v>15</v>
      </c>
      <c r="B16" s="10">
        <v>0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ht="30.75" customHeight="1" x14ac:dyDescent="0.25">
      <c r="A17" s="1" t="s">
        <v>16</v>
      </c>
      <c r="B17" s="3">
        <v>0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30.75" customHeight="1" x14ac:dyDescent="0.25">
      <c r="A18" s="1" t="s">
        <v>17</v>
      </c>
      <c r="B18" s="11">
        <v>0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ht="30.75" customHeight="1" x14ac:dyDescent="0.25">
      <c r="A19" s="1" t="s">
        <v>18</v>
      </c>
      <c r="B19" s="3">
        <v>0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ht="30.75" customHeight="1" x14ac:dyDescent="0.25">
      <c r="A20" s="1" t="s">
        <v>19</v>
      </c>
      <c r="B20" s="3">
        <v>0</v>
      </c>
    </row>
    <row r="21" spans="1:23" ht="30.75" customHeight="1" x14ac:dyDescent="0.25">
      <c r="A21" s="1" t="s">
        <v>20</v>
      </c>
      <c r="B21" s="3">
        <v>0</v>
      </c>
    </row>
    <row r="22" spans="1:23" ht="30.75" customHeight="1" x14ac:dyDescent="0.25">
      <c r="A22" s="1" t="s">
        <v>21</v>
      </c>
      <c r="B22" s="4">
        <v>0</v>
      </c>
    </row>
    <row r="23" spans="1:23" ht="30.75" customHeight="1" x14ac:dyDescent="0.25">
      <c r="A23" s="1" t="s">
        <v>22</v>
      </c>
      <c r="B23" s="12">
        <v>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Small</vt:lpstr>
      <vt:lpstr>Settings</vt:lpstr>
      <vt:lpstr>BrickWallColour</vt:lpstr>
      <vt:lpstr>ConcreteFloorColour</vt:lpstr>
      <vt:lpstr>DirtColour</vt:lpstr>
      <vt:lpstr>GrassColour</vt:lpstr>
      <vt:lpstr>PavingStoneColour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2015-07-31T21:35:20Z</dcterms:modified>
</cp:coreProperties>
</file>