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tory Map" sheetId="1" r:id="rId4"/>
  </sheets>
  <definedNames/>
  <calcPr/>
  <extLst>
    <ext uri="GoogleSheetsCustomDataVersion1">
      <go:sheetsCustomData xmlns:go="http://customooxmlschemas.google.com/" r:id="rId5" roundtripDataSignature="AMtx7mgb2sydG8dQRVtR+/FWkbl4iuHarw=="/>
    </ext>
  </extLst>
</workbook>
</file>

<file path=xl/sharedStrings.xml><?xml version="1.0" encoding="utf-8"?>
<sst xmlns="http://schemas.openxmlformats.org/spreadsheetml/2006/main" count="30" uniqueCount="30">
  <si>
    <t>Client Management</t>
  </si>
  <si>
    <t>Test Conduct</t>
  </si>
  <si>
    <t>Test Config</t>
  </si>
  <si>
    <t>Test Execution</t>
  </si>
  <si>
    <t>Test Output</t>
  </si>
  <si>
    <t>High Priority</t>
  </si>
  <si>
    <t xml:space="preserve">Create a new client, by entering name, DOB, and sex  </t>
  </si>
  <si>
    <t>Create new tests for client to take</t>
  </si>
  <si>
    <t>Show list of words that will be read out to test taker</t>
  </si>
  <si>
    <t>Allow complete playback control (play, pause, audio timeline)</t>
  </si>
  <si>
    <t xml:space="preserve">Evaluate client's dominant ear based on tests (minimum of 2) </t>
  </si>
  <si>
    <t xml:space="preserve">Save client information to database for later use </t>
  </si>
  <si>
    <t xml:space="preserve">Implement DWT and RDDT tests </t>
  </si>
  <si>
    <r>
      <rPr>
        <rFont val="Inter"/>
        <color rgb="FF222222"/>
        <sz val="11.0"/>
      </rPr>
      <t xml:space="preserve">Select testing condition </t>
    </r>
    <r>
      <rPr>
        <rFont val="Inter"/>
        <color rgb="FF222222"/>
        <sz val="9.0"/>
      </rPr>
      <t>(DirectedLeft, DirectedRight, Free Direct)</t>
    </r>
  </si>
  <si>
    <t>Click words/numbers to score test taker</t>
  </si>
  <si>
    <t>Output report of client's results</t>
  </si>
  <si>
    <t>Output score for each ear respectively</t>
  </si>
  <si>
    <t>Save test results and associate with user</t>
  </si>
  <si>
    <t>Medium Priority</t>
  </si>
  <si>
    <t>Write and store notes about client</t>
  </si>
  <si>
    <t>Clarify which clinician is performing test</t>
  </si>
  <si>
    <t>Swap lists left to right incase of hardware malfunction</t>
  </si>
  <si>
    <t>Conduct multiple tests on patient, date+time recorded for each</t>
  </si>
  <si>
    <t>Be able to import client information from other format</t>
  </si>
  <si>
    <t xml:space="preserve">Write and store notes about the client taking test </t>
  </si>
  <si>
    <t>Output interpreted score for client response, as test is occurring.</t>
  </si>
  <si>
    <t>Output ear advantage based on client response, as test is occurring.</t>
  </si>
  <si>
    <t>Low Priority</t>
  </si>
  <si>
    <t>Save date+time of creation of client</t>
  </si>
  <si>
    <t>Show prompt when swap lists is 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</si>
</sst>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222222"/>
      <name val="Inter"/>
    </font>
    <font>
      <b/>
      <sz val="11.0"/>
      <color rgb="FF222222"/>
      <name val="Inter"/>
    </font>
    <font>
      <sz val="10.0"/>
      <color theme="1"/>
      <name val="Inter"/>
    </font>
    <font>
      <sz val="24.0"/>
      <color rgb="FF222222"/>
      <name val="Inter"/>
    </font>
    <font>
      <color theme="1"/>
      <name val="Arial"/>
      <scheme val="minor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Font="1"/>
    <xf borderId="0" fillId="3" fontId="3" numFmtId="0" xfId="0" applyAlignment="1" applyFont="1">
      <alignment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Font="1"/>
  </cellXfs>
  <cellStyles count="1">
    <cellStyle xfId="0" name="Normal" builtinId="0"/>
  </cellStyles>
  <dxfs count="1">
    <dxf>
      <font>
        <color theme="1"/>
      </font>
      <fill>
        <patternFill patternType="solid">
          <fgColor rgb="FFF2EDFF"/>
          <bgColor rgb="FFF2ED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24.13"/>
    <col customWidth="1" min="3" max="3" width="1.13"/>
    <col customWidth="1" min="4" max="4" width="24.38"/>
    <col customWidth="1" min="5" max="5" width="0.38"/>
    <col customWidth="1" min="6" max="6" width="22.63"/>
    <col customWidth="1" min="7" max="7" width="0.63"/>
    <col customWidth="1" min="8" max="8" width="22.63"/>
    <col customWidth="1" min="9" max="9" width="0.38"/>
    <col customWidth="1" min="10" max="24" width="22.63"/>
  </cols>
  <sheetData>
    <row r="1" ht="39.0" customHeight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J1" s="2" t="s">
        <v>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9.0" customHeight="1">
      <c r="A2" s="4" t="s">
        <v>5</v>
      </c>
      <c r="B2" s="1" t="s">
        <v>6</v>
      </c>
      <c r="C2" s="3"/>
      <c r="D2" s="1" t="s">
        <v>7</v>
      </c>
      <c r="E2" s="3"/>
      <c r="F2" s="1" t="s">
        <v>8</v>
      </c>
      <c r="G2" s="3"/>
      <c r="H2" s="1" t="s">
        <v>9</v>
      </c>
      <c r="I2" s="3"/>
      <c r="J2" s="1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39.0" customHeight="1">
      <c r="B3" s="1" t="s">
        <v>11</v>
      </c>
      <c r="C3" s="3"/>
      <c r="D3" s="1" t="s">
        <v>12</v>
      </c>
      <c r="E3" s="3"/>
      <c r="F3" s="1" t="s">
        <v>13</v>
      </c>
      <c r="G3" s="3"/>
      <c r="H3" s="1" t="s">
        <v>14</v>
      </c>
      <c r="I3" s="3"/>
      <c r="J3" s="1" t="s">
        <v>15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39.0" customHeight="1">
      <c r="B4" s="1"/>
      <c r="C4" s="3"/>
      <c r="D4" s="3"/>
      <c r="E4" s="3"/>
      <c r="F4" s="3"/>
      <c r="G4" s="3"/>
      <c r="H4" s="1" t="s">
        <v>16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9.0" customHeight="1">
      <c r="C5" s="3"/>
      <c r="D5" s="3"/>
      <c r="E5" s="3"/>
      <c r="F5" s="3"/>
      <c r="G5" s="3"/>
      <c r="H5" s="1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.5" customHeight="1">
      <c r="A6" s="5"/>
      <c r="B6" s="6"/>
      <c r="C6" s="7"/>
      <c r="D6" s="7"/>
      <c r="E6" s="7"/>
      <c r="F6" s="7"/>
      <c r="G6" s="7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6"/>
    </row>
    <row r="7" ht="48.75" customHeight="1">
      <c r="A7" s="9" t="s">
        <v>18</v>
      </c>
      <c r="B7" s="1" t="s">
        <v>19</v>
      </c>
      <c r="C7" s="3"/>
      <c r="D7" s="1" t="s">
        <v>20</v>
      </c>
      <c r="E7" s="3"/>
      <c r="F7" s="1" t="s">
        <v>21</v>
      </c>
      <c r="G7" s="3"/>
      <c r="H7" s="1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48.75" customHeight="1">
      <c r="B8" s="1" t="s">
        <v>23</v>
      </c>
      <c r="C8" s="3"/>
      <c r="D8" s="1" t="s">
        <v>24</v>
      </c>
      <c r="E8" s="3"/>
      <c r="F8" s="3"/>
      <c r="G8" s="3"/>
      <c r="H8" s="1" t="s">
        <v>25</v>
      </c>
      <c r="I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48.75" customHeight="1">
      <c r="B9" s="3"/>
      <c r="C9" s="3"/>
      <c r="D9" s="3"/>
      <c r="E9" s="3"/>
      <c r="F9" s="3"/>
      <c r="G9" s="3"/>
      <c r="H9" s="1" t="s">
        <v>26</v>
      </c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48.7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.5" customHeight="1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6"/>
    </row>
    <row r="12" ht="48.75" customHeight="1">
      <c r="A12" s="10" t="s">
        <v>27</v>
      </c>
      <c r="B12" s="1" t="s">
        <v>28</v>
      </c>
      <c r="C12" s="3"/>
      <c r="D12" s="3"/>
      <c r="E12" s="3"/>
      <c r="F12" s="1" t="s">
        <v>29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48.75" customHeight="1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48.7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48.7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48.75" customHeight="1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48.75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48.75" customHeight="1">
      <c r="A18" s="3"/>
      <c r="B18" s="3"/>
      <c r="C18" s="3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48.75" customHeight="1">
      <c r="A19" s="3"/>
      <c r="B19" s="3"/>
      <c r="C19" s="12"/>
      <c r="D19" s="12"/>
      <c r="E19" s="3"/>
      <c r="F19" s="3"/>
      <c r="G19" s="3"/>
      <c r="H19" s="3"/>
      <c r="I19" s="3"/>
      <c r="J19" s="3"/>
      <c r="K19" s="3"/>
      <c r="L19" s="3"/>
      <c r="M19" s="3"/>
      <c r="N19" s="1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48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48.75" customHeight="1">
      <c r="A21" s="12"/>
      <c r="B21" s="1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48.75" customHeight="1">
      <c r="A22" s="12"/>
      <c r="B22" s="1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48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48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48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48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48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48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48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4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4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4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4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4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4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4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48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48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48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48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48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48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48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48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48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48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48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48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48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48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48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48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48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48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48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48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48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48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48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48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48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48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48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48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48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48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48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48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48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48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48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48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48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48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48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48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48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48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48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48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48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48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48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48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48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48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48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48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48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48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48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48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48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48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48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48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48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48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48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48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48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48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48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48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48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48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48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48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48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48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48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48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48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48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48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48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48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48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48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48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48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48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48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48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48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48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48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48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48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48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48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48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48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48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48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48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48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48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48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48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48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48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48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48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48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48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48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48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48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48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48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48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48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48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48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48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48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48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48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48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48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48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48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48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48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48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48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48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48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48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48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48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48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48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48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48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48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48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48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48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48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48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48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48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48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48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48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48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48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48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48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48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48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48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48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48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48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48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48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48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48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48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48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48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48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48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48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48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48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48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48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48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48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48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48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48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48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48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48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48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48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48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:A5"/>
    <mergeCell ref="A7:A10"/>
    <mergeCell ref="A12:A15"/>
    <mergeCell ref="A16:A17"/>
  </mergeCells>
  <conditionalFormatting sqref="B1:H1 J1">
    <cfRule type="notContainsBlanks" dxfId="0" priority="1">
      <formula>LEN(TRIM(B1))&gt;0</formula>
    </cfRule>
  </conditionalFormatting>
  <drawing r:id="rId1"/>
</worksheet>
</file>