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ffe\OneDrive\Documents\GitHub\Eksamens-_repo\Eksamensmappe\Tilgjengelighetserklering\"/>
    </mc:Choice>
  </mc:AlternateContent>
  <xr:revisionPtr revIDLastSave="0" documentId="13_ncr:1_{F340D9B1-635F-4FB5-9D12-C55C0057690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<sst xmlns="http://schemas.openxmlformats.org/spreadsheetml/2006/main" count="170" uniqueCount="125">
  <si>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</si>
  <si>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</si>
  <si>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</si>
  <si>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</si>
  <si>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</si>
  <si>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</si>
  <si>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</si>
  <si>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</si>
  <si>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</si>
  <si>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</si>
  <si>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</si>
  <si>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</si>
  <si>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</si>
  <si>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</si>
  <si>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</si>
  <si>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</si>
  <si>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</si>
  <si>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</si>
  <si>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</si>
  <si>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</si>
  <si>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</si>
  <si>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</si>
  <si>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</si>
  <si>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</si>
  <si>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</si>
  <si>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</si>
  <si>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</si>
  <si>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</si>
  <si>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</si>
  <si>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</si>
  <si>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</si>
  <si>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</si>
  <si>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</si>
  <si>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</si>
  <si>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</si>
  <si>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</si>
  <si>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</si>
  <si>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</si>
  <si>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</si>
  <si>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</si>
  <si>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</si>
  <si>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</si>
  <si>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</si>
  <si>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</si>
  <si>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</si>
  <si>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</si>
  <si>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</si>
  <si>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</si>
  <si>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</si>
  <si>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</si>
  <si>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</si>
  <si>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</si>
  <si>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</si>
  <si>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</si>
  <si>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</si>
  <si>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</si>
  <si>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</si>
  <si>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</si>
  <si>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</si>
  <si>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</si>
  <si>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</si>
  <si>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</si>
  <si>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</si>
  <si>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</si>
  <si>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</si>
  <si>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</si>
  <si>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</si>
  <si>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</si>
  <si>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</si>
  <si>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</si>
  <si>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</si>
  <si>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</si>
  <si>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</si>
  <si>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</si>
  <si>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</si>
  <si>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</si>
  <si>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</si>
  <si>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</si>
  <si>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</si>
  <si>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</si>
  <si>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</si>
  <si>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</si>
  <si>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</si>
  <si>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</si>
  <si>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</si>
  <si>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</si>
  <si>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</si>
  <si>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Alle bilder har alt-attributter som beskriver inneholdet i bildet til den grad at bilde er nødvendig eller beskrivende for innholdet. Har plassert aria-attributter der jeg mener det ville være nødvendig med ekstra kontekst der det er nødvendig.</t>
  </si>
  <si>
    <t>Vi har ikke denne typen innhold</t>
  </si>
  <si>
    <t>Om jeg forstår dette riktig, så ja, har brukt riktige semantiske tagger med tanke på overskrifter.</t>
  </si>
  <si>
    <t>Ja. Alt står i en rekkefølge som naturlig følger etter hverandre. Prøvd å brukt h-tagger i rekkefølgen den skal ift. viktighet.</t>
  </si>
  <si>
    <t>Ja. Har labels med innhold som blir lest opp av opplesningverktøy, og Arial-labels som gir klare instruksjoner.</t>
  </si>
  <si>
    <t>Nei</t>
  </si>
  <si>
    <t>Fyller ikke da det ikke er en ordentlig netttjeneste der man kan kjøpe noe.</t>
  </si>
  <si>
    <t>Ja, har brukt tabindex="0" på alt det som er nødvendig for bruk av nettsiden.</t>
  </si>
  <si>
    <t>Ja. Har en meny i toppen og i bunnen av nettsiden for enkel navigering for hovedsakelig inn, og i tillegg en skjult skip-to-content meny tilgjengelig ved tab-navigering.</t>
  </si>
  <si>
    <t xml:space="preserve">Ja. Alle lenkene har beskrivelse for hvor de leder, og har tilknyttet aria-labels for ikon-lenker uten tekstlig beskrivelse. </t>
  </si>
  <si>
    <t>Ja. Har både menyer i topp og bunn, søkebokser, og tab-navigerings-meny for å kunne navigere seg rundt.</t>
  </si>
  <si>
    <t>Ja. Overskrifter og ledetekster er beskrivende for hva slags innhold man beveger seg gjennom, samt aria-labels for å sørge for ekstra kontekts for personer med nedsatt funksjon.</t>
  </si>
  <si>
    <t>Ja. Det er tydelig å se hva som er markert. Har endret farge på outline når det har vært nødvendig. For eksempel i tab-navigerings-menyen.</t>
  </si>
  <si>
    <t xml:space="preserve">Ja. Alt av innhold er tilgjengelig ved museklikk. Til og med mulighet for auto-inntasting i input-felt. </t>
  </si>
  <si>
    <t>Om jeg forstod dette rett, så har vi ikke dette innholdet.</t>
  </si>
  <si>
    <t>Nei, om jeg har tydet dette riktig. Vi har blant annet lenker i form av ikon i både footer og header. Men har aria-labels som beskriver hensikten med lenkene.</t>
  </si>
  <si>
    <t>Ja. HTML lang=nb. Og alt av innhold er på norsk, sett vekk fra navn.</t>
  </si>
  <si>
    <t xml:space="preserve">Veldig usikker på denne her. Det skjer ingen andre endringer enn at man kan navigere i mellom nettsidene, og bildene i griddet på forsiden skalerer seg opp for tydelighet. </t>
  </si>
  <si>
    <t>Ja. Ingen plutselige endringer skjer i inntastingsfelt. Spørs om dere mener auto-completion.</t>
  </si>
  <si>
    <t>Ja. Navigasjonen i header-menyen leder til samme plassene i mellom nettstedene, samme med footerene, og tab-menyen.</t>
  </si>
  <si>
    <t>Ja. Headerene og footerene er identiske på nettsidene. Scrollerne har samme funksjon. (legg merke til scoll-problematikk i dokumentet).</t>
  </si>
  <si>
    <t>Ja. Har lagt inn patterns og required på de elementene som må utfylles for at riktig utfylt informasjon blir levert.</t>
  </si>
  <si>
    <t xml:space="preserve">Ja, om jeg forstod dette riktig. Det vil komme opp en liten melding om at noe mangler dersom informasjonen i inntastingsfeltet ikke oppfyller kravetsretningslinjer.  </t>
  </si>
  <si>
    <t>Ja. Det blir beskrevet hva som mangler i inntastingsfeltet, for eksempel at @ mangler i epostadressen.</t>
  </si>
  <si>
    <t>Vi har ikke betalingsfunksjon på denne nettsiden da dette er en oppgave.</t>
  </si>
  <si>
    <t>Nettsidene er helt uten feil på både HTML-validator, Schema-validator og ved Rike Resultater.</t>
  </si>
  <si>
    <t>Ja, har beskrivende aria-labels som instruerer og forteller innhold og funksjon, forteller om noe er forhåndsmarkert eller ikke. Om jeg forstod dette riktig.</t>
  </si>
  <si>
    <t xml:space="preserve">Om jeg forstod denne riktig, så er det ingen vinduer eller bokser som stopper tab-navigering. </t>
  </si>
  <si>
    <t>Ja. Alle sidene har en side tittel.</t>
  </si>
  <si>
    <t>Usikker på hva jeg skal svare. Innholdet er presentert i den rekkefølgen som oppgaven presiserte, men likevel har mulighet for tastaturnavigering</t>
  </si>
  <si>
    <t>Ja. Har testet og prøvd forskjellige farger på WAVE WebAim og Google Inspector Tool.</t>
  </si>
  <si>
    <t>Ingen ting av innholdet på nettsiden er utelukket basert på farge, om jeg forstår dette riktig.</t>
  </si>
  <si>
    <t>All tekst på bilder er faktisk tekst lagt utenpå bildet. Teksten kan markere og forstørres.</t>
  </si>
  <si>
    <t>Desktop går fint, men footeren på mobil blir rar. Aria-labels ville ha lest opp alt dette uansett, men visuelt, nei.</t>
  </si>
  <si>
    <t>Ja. Ved 400% er nettsiden fortsatt funksjonabel. Testet med å øke zoom på Chrome.</t>
  </si>
  <si>
    <t>Ja. Begrunnet det at WAVE WebAim ikke ga utslag for kontrast feil for dette, og den relevante lenken for denne blokka sa at svart farge med hvit bakgrunn er godkjent.</t>
  </si>
  <si>
    <t>Oppgaveteksten har ikke nevnt linje-avstand spesifikt, så da har ikke endret på dette.</t>
  </si>
  <si>
    <t>Jeg har ikke en funksjon som gjør at bruker kan fjerne dette selv. Jeg har :hover effekter, men som forsvinner fra og med skjermbredde 840px og 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</si>
</sst>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8" activePane="bottomRight" state="frozen"/>
      <selection pane="topRight" activeCell="B1" sqref="B1"/>
      <selection pane="bottomLeft" activeCell="A5" sqref="A5"/>
      <selection pane="bottomRight" activeCell="F65" sqref="F65"/>
    </sheetView>
  </sheetViews>
  <sheetFormatPr baseColWidth="10"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85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88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 t="s">
        <v>91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88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88</v>
      </c>
      <c r="F16" s="7" t="s">
        <v>93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 t="s">
        <v>118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88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86</v>
      </c>
      <c r="F20" s="7" t="s">
        <v>117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92</v>
      </c>
      <c r="F21" s="7" t="s">
        <v>120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86</v>
      </c>
      <c r="F22" s="7" t="s">
        <v>119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86</v>
      </c>
      <c r="F23" s="7" t="s">
        <v>121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86</v>
      </c>
      <c r="F24" s="7" t="s">
        <v>122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88</v>
      </c>
      <c r="F25" s="7" t="s">
        <v>123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88</v>
      </c>
      <c r="F26" s="7" t="s">
        <v>124</v>
      </c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86</v>
      </c>
      <c r="F28" s="7" t="s">
        <v>94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86</v>
      </c>
      <c r="F29" s="7" t="s">
        <v>114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88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88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88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88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86</v>
      </c>
      <c r="F37" s="7" t="s">
        <v>95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 t="s">
        <v>115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92</v>
      </c>
      <c r="F39" s="24" t="s">
        <v>116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 t="s">
        <v>96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86</v>
      </c>
      <c r="F41" s="24" t="s">
        <v>97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 t="s">
        <v>98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86</v>
      </c>
      <c r="F43" s="24" t="s">
        <v>99</v>
      </c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86</v>
      </c>
      <c r="F45" s="24" t="s">
        <v>100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88</v>
      </c>
      <c r="F46" s="24" t="s">
        <v>101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92</v>
      </c>
      <c r="F47" s="24" t="s">
        <v>102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88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 t="s">
        <v>103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88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 t="s">
        <v>104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 t="s">
        <v>105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86</v>
      </c>
      <c r="F55" s="24" t="s">
        <v>106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86</v>
      </c>
      <c r="F56" s="24" t="s">
        <v>107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86</v>
      </c>
      <c r="F58" s="24" t="s">
        <v>108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86</v>
      </c>
      <c r="F59" s="24" t="s">
        <v>109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86</v>
      </c>
      <c r="F60" s="24" t="s">
        <v>110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88</v>
      </c>
      <c r="F61" s="34" t="s">
        <v>111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84</v>
      </c>
      <c r="E63" s="12" t="s">
        <v>86</v>
      </c>
      <c r="F63" s="7" t="s">
        <v>112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80</v>
      </c>
      <c r="E64" s="12" t="s">
        <v>86</v>
      </c>
      <c r="F64" s="7" t="s">
        <v>113</v>
      </c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88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Jan Fredrik Røkkum Holsbrekken</cp:lastModifiedBy>
  <cp:revision/>
  <dcterms:created xsi:type="dcterms:W3CDTF">2022-03-18T09:50:25Z</dcterms:created>
  <dcterms:modified xsi:type="dcterms:W3CDTF">2024-11-28T22:26:34Z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